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实用型人才补助名单" sheetId="1" r:id="rId1"/>
  </sheets>
  <definedNames>
    <definedName name="_xlnm.Print_Titles" localSheetId="0">'实用型人才补助名单'!$1:$2</definedName>
  </definedNames>
  <calcPr fullCalcOnLoad="1"/>
</workbook>
</file>

<file path=xl/sharedStrings.xml><?xml version="1.0" encoding="utf-8"?>
<sst xmlns="http://schemas.openxmlformats.org/spreadsheetml/2006/main" count="1305" uniqueCount="680">
  <si>
    <t>2021年泉州市妇幼保健院儿童医院实用型卫生人才补助名单
（共647人）</t>
  </si>
  <si>
    <t>序号</t>
  </si>
  <si>
    <t>姓名</t>
  </si>
  <si>
    <t>现任岗位</t>
  </si>
  <si>
    <t>备注</t>
  </si>
  <si>
    <t>石润海</t>
  </si>
  <si>
    <t>消化内科</t>
  </si>
  <si>
    <t>陈燕茹1</t>
  </si>
  <si>
    <t>新生儿科</t>
  </si>
  <si>
    <t>徐文飞</t>
  </si>
  <si>
    <t>苏燕琴</t>
  </si>
  <si>
    <t>秦飞</t>
  </si>
  <si>
    <t>陈燕婷</t>
  </si>
  <si>
    <t>邹素娟</t>
  </si>
  <si>
    <t>陈珊虹</t>
  </si>
  <si>
    <t>小儿整形外科</t>
  </si>
  <si>
    <t>江东森</t>
  </si>
  <si>
    <t>林玉珠</t>
  </si>
  <si>
    <t>林捷</t>
  </si>
  <si>
    <t>洪素夜</t>
  </si>
  <si>
    <t>产科14病区</t>
  </si>
  <si>
    <t>陈德森</t>
  </si>
  <si>
    <t>李玉萍</t>
  </si>
  <si>
    <t>李崇山</t>
  </si>
  <si>
    <t>王婉婷</t>
  </si>
  <si>
    <t>黄琼茹</t>
  </si>
  <si>
    <t>詹燕霞</t>
  </si>
  <si>
    <t>小儿麻醉科</t>
  </si>
  <si>
    <t>欧阳瑜瑜</t>
  </si>
  <si>
    <t>林小梅</t>
  </si>
  <si>
    <t>林晓玲</t>
  </si>
  <si>
    <t>姚婉婷</t>
  </si>
  <si>
    <t>周婷婷</t>
  </si>
  <si>
    <t>感染科</t>
  </si>
  <si>
    <t>蔡雅茹</t>
  </si>
  <si>
    <t>苏桂如</t>
  </si>
  <si>
    <t>邓钰</t>
  </si>
  <si>
    <t>李亚菊</t>
  </si>
  <si>
    <t>黄龙燕</t>
  </si>
  <si>
    <t>姚阿娟</t>
  </si>
  <si>
    <t>李秋花</t>
  </si>
  <si>
    <t>刘晓英1</t>
  </si>
  <si>
    <t>出腾云</t>
  </si>
  <si>
    <t>傅蓉芬</t>
  </si>
  <si>
    <t>杜燕玲</t>
  </si>
  <si>
    <t>陈艺玲</t>
  </si>
  <si>
    <t>产科VIP病区</t>
  </si>
  <si>
    <t>蔡珍玲</t>
  </si>
  <si>
    <t>蔡碧篮</t>
  </si>
  <si>
    <t>林乌巧</t>
  </si>
  <si>
    <t>李婉双</t>
  </si>
  <si>
    <t>白云英</t>
  </si>
  <si>
    <t>陈聪怡</t>
  </si>
  <si>
    <t>林亚云</t>
  </si>
  <si>
    <t>张燕红</t>
  </si>
  <si>
    <t>吴随云</t>
  </si>
  <si>
    <t>郭小惕</t>
  </si>
  <si>
    <t>黎娜</t>
  </si>
  <si>
    <t>蔡凤瑜</t>
  </si>
  <si>
    <t>蒲榕</t>
  </si>
  <si>
    <t>黄幼敏</t>
  </si>
  <si>
    <t>连文芳</t>
  </si>
  <si>
    <t>林鸿英</t>
  </si>
  <si>
    <t>黄志燕</t>
  </si>
  <si>
    <t>黄琼琼</t>
  </si>
  <si>
    <t>陈二凤</t>
  </si>
  <si>
    <t>戴聪敏</t>
  </si>
  <si>
    <t>吴碧琴</t>
  </si>
  <si>
    <t>陈巧玲</t>
  </si>
  <si>
    <t>林毅凤</t>
  </si>
  <si>
    <t>庄淑虹</t>
  </si>
  <si>
    <t>产房</t>
  </si>
  <si>
    <t>汪丽红</t>
  </si>
  <si>
    <t>郭彩琼</t>
  </si>
  <si>
    <t>林娇蓉</t>
  </si>
  <si>
    <t>陈慧超</t>
  </si>
  <si>
    <t>李文叶</t>
  </si>
  <si>
    <t>李彩凤</t>
  </si>
  <si>
    <t>林萍</t>
  </si>
  <si>
    <t>骆桂梅</t>
  </si>
  <si>
    <t>苏玉春</t>
  </si>
  <si>
    <t>陈琼梅</t>
  </si>
  <si>
    <t>黄育玲</t>
  </si>
  <si>
    <t>洪娅翠</t>
  </si>
  <si>
    <t>许宝环</t>
  </si>
  <si>
    <t>黄柳珍</t>
  </si>
  <si>
    <t>邹雁</t>
  </si>
  <si>
    <t>蔡双凤</t>
  </si>
  <si>
    <t>康淑琴</t>
  </si>
  <si>
    <t>郑丽秋</t>
  </si>
  <si>
    <t>施月菊</t>
  </si>
  <si>
    <t>林秋芬</t>
  </si>
  <si>
    <t>张美莉</t>
  </si>
  <si>
    <t>卢梅云</t>
  </si>
  <si>
    <t>颜惠萍</t>
  </si>
  <si>
    <t>吴美英</t>
  </si>
  <si>
    <t>庄坤英</t>
  </si>
  <si>
    <t>刘春燕</t>
  </si>
  <si>
    <t>陈小玲</t>
  </si>
  <si>
    <t>王珊芳</t>
  </si>
  <si>
    <t>陈丽珠</t>
  </si>
  <si>
    <t>刘杰兰</t>
  </si>
  <si>
    <t>王小燕</t>
  </si>
  <si>
    <t>吴诗萍</t>
  </si>
  <si>
    <t>林秋云</t>
  </si>
  <si>
    <t>陈淑英</t>
  </si>
  <si>
    <t>许翠雯</t>
  </si>
  <si>
    <t>黄碧珠</t>
  </si>
  <si>
    <t>赖雅云</t>
  </si>
  <si>
    <t>戴丽峰</t>
  </si>
  <si>
    <t>蔡雅雅</t>
  </si>
  <si>
    <t>阙雪梅</t>
  </si>
  <si>
    <t>产科15病区</t>
  </si>
  <si>
    <t>洪丽锦</t>
  </si>
  <si>
    <t>曾爱治</t>
  </si>
  <si>
    <t>傅冬梅</t>
  </si>
  <si>
    <t>王惠榆</t>
  </si>
  <si>
    <t>李科霞</t>
  </si>
  <si>
    <t>林梅娜</t>
  </si>
  <si>
    <t>王彩霞</t>
  </si>
  <si>
    <t>潘海兰</t>
  </si>
  <si>
    <t>赖佩真</t>
  </si>
  <si>
    <t>陈雅芳</t>
  </si>
  <si>
    <t>王丹妮</t>
  </si>
  <si>
    <t>王宝莲</t>
  </si>
  <si>
    <t>王巧白</t>
  </si>
  <si>
    <t>魏靖云</t>
  </si>
  <si>
    <t>产科</t>
  </si>
  <si>
    <t>苏鸿瑜</t>
  </si>
  <si>
    <t>陈艳艳</t>
  </si>
  <si>
    <t>吴明锦</t>
  </si>
  <si>
    <t>何华</t>
  </si>
  <si>
    <t>许珊娜</t>
  </si>
  <si>
    <t>洪招娣</t>
  </si>
  <si>
    <t>郑晓红</t>
  </si>
  <si>
    <t>施桂丽</t>
  </si>
  <si>
    <t>陈玲玲1</t>
  </si>
  <si>
    <t>艾素贞</t>
  </si>
  <si>
    <t>陈思培</t>
  </si>
  <si>
    <t>俞海珍</t>
  </si>
  <si>
    <t>许雅清</t>
  </si>
  <si>
    <t>陈燕娥</t>
  </si>
  <si>
    <t>林琼兰</t>
  </si>
  <si>
    <t>林飞霞</t>
  </si>
  <si>
    <t>陈雅君</t>
  </si>
  <si>
    <t>王梅颖</t>
  </si>
  <si>
    <t>许婧凰</t>
  </si>
  <si>
    <t>陈小凤</t>
  </si>
  <si>
    <t>吴燕明</t>
  </si>
  <si>
    <t>林清霞</t>
  </si>
  <si>
    <t>王高雄</t>
  </si>
  <si>
    <t>小儿外科</t>
  </si>
  <si>
    <t>康幼红</t>
  </si>
  <si>
    <t>王祖耀</t>
  </si>
  <si>
    <t>尤阿勇</t>
  </si>
  <si>
    <t>郑建都</t>
  </si>
  <si>
    <t>魏小凡</t>
  </si>
  <si>
    <t>张光磊</t>
  </si>
  <si>
    <t>刘凯玲</t>
  </si>
  <si>
    <t>林晓明</t>
  </si>
  <si>
    <t>唐照青</t>
  </si>
  <si>
    <t>曾洪飚</t>
  </si>
  <si>
    <t>卢艳峰</t>
  </si>
  <si>
    <t>吴华哲</t>
  </si>
  <si>
    <t>陈巧萍</t>
  </si>
  <si>
    <t>陈有奇</t>
  </si>
  <si>
    <t>章琳</t>
  </si>
  <si>
    <t>陈伟明</t>
  </si>
  <si>
    <t>廖志花</t>
  </si>
  <si>
    <t>黄包德</t>
  </si>
  <si>
    <t>张馨方</t>
  </si>
  <si>
    <t>吴贤龙</t>
  </si>
  <si>
    <t>黄婷婷2</t>
  </si>
  <si>
    <t>洪艺楠</t>
  </si>
  <si>
    <t>程舒云</t>
  </si>
  <si>
    <t>刘少锋</t>
  </si>
  <si>
    <t>黄雪婷</t>
  </si>
  <si>
    <t>刘家荣</t>
  </si>
  <si>
    <t>林雪娇</t>
  </si>
  <si>
    <t>黄志东</t>
  </si>
  <si>
    <t>王素香</t>
  </si>
  <si>
    <t>儿科门诊</t>
  </si>
  <si>
    <t>王秋菊</t>
  </si>
  <si>
    <t>苏志强</t>
  </si>
  <si>
    <t>梁云溪</t>
  </si>
  <si>
    <t>张一心</t>
  </si>
  <si>
    <t>施经添</t>
  </si>
  <si>
    <t>王昆明</t>
  </si>
  <si>
    <t>位永娟</t>
  </si>
  <si>
    <t>柯丹红</t>
  </si>
  <si>
    <t>魏丽玲</t>
  </si>
  <si>
    <t>郑天文</t>
  </si>
  <si>
    <t>蔡萍颖</t>
  </si>
  <si>
    <t>郑忠实</t>
  </si>
  <si>
    <t>陈细桢</t>
  </si>
  <si>
    <t>陈冬梅</t>
  </si>
  <si>
    <t>林幼玲</t>
  </si>
  <si>
    <t>林志斌</t>
  </si>
  <si>
    <t>陈娜珠</t>
  </si>
  <si>
    <t>杨惠环</t>
  </si>
  <si>
    <t>黄一冰</t>
  </si>
  <si>
    <t>卢红燕</t>
  </si>
  <si>
    <t>王章珍</t>
  </si>
  <si>
    <t>何秋萍</t>
  </si>
  <si>
    <t>郭巧燕</t>
  </si>
  <si>
    <t>陈春梅</t>
  </si>
  <si>
    <t>郑巧丽</t>
  </si>
  <si>
    <t>庄云英</t>
  </si>
  <si>
    <t>陈素丽</t>
  </si>
  <si>
    <t>黄雅雅</t>
  </si>
  <si>
    <t>孙丹妹</t>
  </si>
  <si>
    <t>洪铭沿</t>
  </si>
  <si>
    <t>小儿耳鼻喉科</t>
  </si>
  <si>
    <t>骆洪英</t>
  </si>
  <si>
    <t>康碧珠</t>
  </si>
  <si>
    <t>何南凤</t>
  </si>
  <si>
    <t>郑燕青</t>
  </si>
  <si>
    <t>郑巧梅</t>
  </si>
  <si>
    <t>陈永钦</t>
  </si>
  <si>
    <t>郭玲玉</t>
  </si>
  <si>
    <t>戴四海</t>
  </si>
  <si>
    <t>黄燕茹</t>
  </si>
  <si>
    <t>徐毅泷</t>
  </si>
  <si>
    <t>庄军霞</t>
  </si>
  <si>
    <t>许延瑜</t>
  </si>
  <si>
    <t>康瑞芳</t>
  </si>
  <si>
    <t>许彬</t>
  </si>
  <si>
    <t>陈婷婷2</t>
  </si>
  <si>
    <t>刘小龙</t>
  </si>
  <si>
    <t>陈晓玲2</t>
  </si>
  <si>
    <t>张俊垚</t>
  </si>
  <si>
    <t>重症医学科</t>
  </si>
  <si>
    <t>陈旖旎</t>
  </si>
  <si>
    <t>范有武</t>
  </si>
  <si>
    <t>陈玛瑜</t>
  </si>
  <si>
    <t>詹琴锋</t>
  </si>
  <si>
    <t>苏艺娟</t>
  </si>
  <si>
    <t>黄丽莹</t>
  </si>
  <si>
    <t>王美琼</t>
  </si>
  <si>
    <t>林少芬</t>
  </si>
  <si>
    <t>许玲红</t>
  </si>
  <si>
    <t>王素英</t>
  </si>
  <si>
    <t>林彩霞</t>
  </si>
  <si>
    <t>陈小兰</t>
  </si>
  <si>
    <t>张小珊</t>
  </si>
  <si>
    <t>陈雅瑜</t>
  </si>
  <si>
    <t>王建茹</t>
  </si>
  <si>
    <t>邓美旋</t>
  </si>
  <si>
    <t>邱小莲</t>
  </si>
  <si>
    <t>黄英凤</t>
  </si>
  <si>
    <t>杨燕平</t>
  </si>
  <si>
    <t>卓翠芳</t>
  </si>
  <si>
    <t>苏梅凤</t>
  </si>
  <si>
    <t>林小玲</t>
  </si>
  <si>
    <t>陈淑萍</t>
  </si>
  <si>
    <t>江文艳</t>
  </si>
  <si>
    <t>林燕婷</t>
  </si>
  <si>
    <t>林庆珍</t>
  </si>
  <si>
    <t>康璐</t>
  </si>
  <si>
    <t>翁巧玲</t>
  </si>
  <si>
    <t>刘桂梅</t>
  </si>
  <si>
    <t>林燕玉</t>
  </si>
  <si>
    <t>颜晓玲</t>
  </si>
  <si>
    <t>郭彩凤</t>
  </si>
  <si>
    <t>陈淑芹</t>
  </si>
  <si>
    <t>产科监护室</t>
  </si>
  <si>
    <t>陈聪梅</t>
  </si>
  <si>
    <t>高萍</t>
  </si>
  <si>
    <t>张华华</t>
  </si>
  <si>
    <t>魏明珍</t>
  </si>
  <si>
    <t>林文雄</t>
  </si>
  <si>
    <t>叶惠贞</t>
  </si>
  <si>
    <t>苏振民</t>
  </si>
  <si>
    <t>李彩霞</t>
  </si>
  <si>
    <t>汪城河</t>
  </si>
  <si>
    <t>林真真</t>
  </si>
  <si>
    <t>刘长江</t>
  </si>
  <si>
    <t>陈伟玲</t>
  </si>
  <si>
    <t>林东福</t>
  </si>
  <si>
    <t>康巧宏</t>
  </si>
  <si>
    <t>吴雅莹</t>
  </si>
  <si>
    <t>李洋</t>
  </si>
  <si>
    <t>余淑萍</t>
  </si>
  <si>
    <t>陈美德</t>
  </si>
  <si>
    <t>蔡加滨</t>
  </si>
  <si>
    <t>苏珊</t>
  </si>
  <si>
    <t>林丹凤</t>
  </si>
  <si>
    <t>吴远卿</t>
  </si>
  <si>
    <t>李春华</t>
  </si>
  <si>
    <t>陈毅蓉</t>
  </si>
  <si>
    <t>郑燕燕</t>
  </si>
  <si>
    <t>潘速利</t>
  </si>
  <si>
    <t>黄素珍</t>
  </si>
  <si>
    <t>陈晓珊</t>
  </si>
  <si>
    <t>林小兰</t>
  </si>
  <si>
    <t>苏丽凤</t>
  </si>
  <si>
    <t>苏红玲</t>
  </si>
  <si>
    <t>郭得月</t>
  </si>
  <si>
    <t>金凌晖</t>
  </si>
  <si>
    <t>心血管和内分泌科</t>
  </si>
  <si>
    <t>赖明珠</t>
  </si>
  <si>
    <t>黄惠毅</t>
  </si>
  <si>
    <t>黄巧芬</t>
  </si>
  <si>
    <t>傅明鸿</t>
  </si>
  <si>
    <t>郭冬娜</t>
  </si>
  <si>
    <t>刘燕凤</t>
  </si>
  <si>
    <t>陈婧婧</t>
  </si>
  <si>
    <t>张玉杰</t>
  </si>
  <si>
    <t>叶贵红</t>
  </si>
  <si>
    <t>张晓红</t>
  </si>
  <si>
    <t>郑晓君</t>
  </si>
  <si>
    <t>陈婷丽</t>
  </si>
  <si>
    <t>康小鸿</t>
  </si>
  <si>
    <t>袁高品</t>
  </si>
  <si>
    <t>王莲芳</t>
  </si>
  <si>
    <t>李春玲</t>
  </si>
  <si>
    <t>戴明娜</t>
  </si>
  <si>
    <t>产科11病区</t>
  </si>
  <si>
    <t>张双梅</t>
  </si>
  <si>
    <t>许巧凤</t>
  </si>
  <si>
    <t>李艳红</t>
  </si>
  <si>
    <t>康春婷</t>
  </si>
  <si>
    <t>庄雪玲</t>
  </si>
  <si>
    <t>王敏</t>
  </si>
  <si>
    <t>林双燕</t>
  </si>
  <si>
    <t>许日红</t>
  </si>
  <si>
    <t>陈惠榕</t>
  </si>
  <si>
    <t>温淑满</t>
  </si>
  <si>
    <t>李珍珠</t>
  </si>
  <si>
    <t>呼吸科</t>
  </si>
  <si>
    <t>肖丽敏</t>
  </si>
  <si>
    <t>林庆真</t>
  </si>
  <si>
    <t>黄巧芳</t>
  </si>
  <si>
    <t>卢亚聪</t>
  </si>
  <si>
    <t>陈伟凤</t>
  </si>
  <si>
    <t>卓云英</t>
  </si>
  <si>
    <t>潘俊蓉</t>
  </si>
  <si>
    <t>手术室</t>
  </si>
  <si>
    <t>李巧萍</t>
  </si>
  <si>
    <t>林梅兰</t>
  </si>
  <si>
    <t>吴云菲</t>
  </si>
  <si>
    <t>唐仁磊</t>
  </si>
  <si>
    <t>陈凤英</t>
  </si>
  <si>
    <t>郑丽煌</t>
  </si>
  <si>
    <t>巢建新</t>
  </si>
  <si>
    <t>庄小芳</t>
  </si>
  <si>
    <t>陈志旭</t>
  </si>
  <si>
    <t>陈英霞</t>
  </si>
  <si>
    <t>许成娜</t>
  </si>
  <si>
    <t>苏渝美</t>
  </si>
  <si>
    <t>林益虎</t>
  </si>
  <si>
    <t>林巧红</t>
  </si>
  <si>
    <t>沈美丽</t>
  </si>
  <si>
    <t>熊瑶</t>
  </si>
  <si>
    <t>陈龙泉</t>
  </si>
  <si>
    <t>陈真真</t>
  </si>
  <si>
    <t>林鹤龄</t>
  </si>
  <si>
    <t>黄小慧</t>
  </si>
  <si>
    <t>黄晓波</t>
  </si>
  <si>
    <t>吴思萍</t>
  </si>
  <si>
    <t>王剑平</t>
  </si>
  <si>
    <t>颜惠娜</t>
  </si>
  <si>
    <t>张坚强</t>
  </si>
  <si>
    <t>苏静</t>
  </si>
  <si>
    <t>神经康复科</t>
  </si>
  <si>
    <t>尤建良</t>
  </si>
  <si>
    <t>汪琼红</t>
  </si>
  <si>
    <t>陈小鸿</t>
  </si>
  <si>
    <t>柯艳梅</t>
  </si>
  <si>
    <t>陈伟虹</t>
  </si>
  <si>
    <t>高紫琳</t>
  </si>
  <si>
    <t>朱振宏</t>
  </si>
  <si>
    <t>曾坤山</t>
  </si>
  <si>
    <t>吴志扬</t>
  </si>
  <si>
    <t>李华星</t>
  </si>
  <si>
    <t>朱广福</t>
  </si>
  <si>
    <t>黄飞禄</t>
  </si>
  <si>
    <t>黄伟林</t>
  </si>
  <si>
    <t>苏少云</t>
  </si>
  <si>
    <t>王群</t>
  </si>
  <si>
    <t>黄新芳</t>
  </si>
  <si>
    <t>施欣欣</t>
  </si>
  <si>
    <t>郑柳旋</t>
  </si>
  <si>
    <t>陈雄杰</t>
  </si>
  <si>
    <t>王秩序</t>
  </si>
  <si>
    <t>李翠娥</t>
  </si>
  <si>
    <t>曾温温</t>
  </si>
  <si>
    <t>杜翠芬</t>
  </si>
  <si>
    <t>潘钊</t>
  </si>
  <si>
    <t>邱荣珍</t>
  </si>
  <si>
    <t>陈丽平</t>
  </si>
  <si>
    <t>黄建梅</t>
  </si>
  <si>
    <t>林春玲</t>
  </si>
  <si>
    <t>谢玉芬</t>
  </si>
  <si>
    <t>施金丽</t>
  </si>
  <si>
    <t>梁梅婷</t>
  </si>
  <si>
    <t>洪婉倩</t>
  </si>
  <si>
    <t>陈伟琴</t>
  </si>
  <si>
    <t>陈添福</t>
  </si>
  <si>
    <t>王宝虹</t>
  </si>
  <si>
    <t>庄飘萍</t>
  </si>
  <si>
    <t>陈华玲</t>
  </si>
  <si>
    <t>洪婉蓉</t>
  </si>
  <si>
    <t>王艺云</t>
  </si>
  <si>
    <t>林丽霜</t>
  </si>
  <si>
    <t>张娜灵</t>
  </si>
  <si>
    <t>林青山</t>
  </si>
  <si>
    <t>李燕红</t>
  </si>
  <si>
    <t>苏雅萍</t>
  </si>
  <si>
    <t>颜珊珊</t>
  </si>
  <si>
    <t>许海军</t>
  </si>
  <si>
    <t>陈幼芸</t>
  </si>
  <si>
    <t>杨艺</t>
  </si>
  <si>
    <t>钟玲香</t>
  </si>
  <si>
    <t>曾丽玉</t>
  </si>
  <si>
    <t>涂美玲</t>
  </si>
  <si>
    <t>李红霞</t>
  </si>
  <si>
    <t>陈超群</t>
  </si>
  <si>
    <t>洪瑞真</t>
  </si>
  <si>
    <t>谢涓涓</t>
  </si>
  <si>
    <t>刘永治</t>
  </si>
  <si>
    <t>陈文靖</t>
  </si>
  <si>
    <t>陈兰花</t>
  </si>
  <si>
    <t>赖素华</t>
  </si>
  <si>
    <t>陈儒华</t>
  </si>
  <si>
    <t>孙岚</t>
  </si>
  <si>
    <t>陈靖云</t>
  </si>
  <si>
    <t>杨美菊</t>
  </si>
  <si>
    <t>陈雅燕</t>
  </si>
  <si>
    <t>林亚芬</t>
  </si>
  <si>
    <t>黄却英</t>
  </si>
  <si>
    <t>郑越花</t>
  </si>
  <si>
    <t>林燕芬</t>
  </si>
  <si>
    <t>郭秀林</t>
  </si>
  <si>
    <t>许雅芳</t>
  </si>
  <si>
    <t>庄江兰</t>
  </si>
  <si>
    <t>戴思思</t>
  </si>
  <si>
    <t>郑秋芳</t>
  </si>
  <si>
    <t>李燕瑜</t>
  </si>
  <si>
    <t>庄云琼</t>
  </si>
  <si>
    <t>郑日双</t>
  </si>
  <si>
    <t>胡雪霞</t>
  </si>
  <si>
    <t>黄名银</t>
  </si>
  <si>
    <t>张琴华</t>
  </si>
  <si>
    <t>张淑敏</t>
  </si>
  <si>
    <t>苏桂燕</t>
  </si>
  <si>
    <t>赖淑真</t>
  </si>
  <si>
    <t>章秀清</t>
  </si>
  <si>
    <t>黄小青</t>
  </si>
  <si>
    <t>神经内科</t>
  </si>
  <si>
    <t>王碗卿</t>
  </si>
  <si>
    <t>林学锋</t>
  </si>
  <si>
    <t>章雪婷</t>
  </si>
  <si>
    <t>吴淑娥</t>
  </si>
  <si>
    <t>蔡棉棉</t>
  </si>
  <si>
    <t>庄嘉鑫</t>
  </si>
  <si>
    <t>黄桂花</t>
  </si>
  <si>
    <t>吴小慧</t>
  </si>
  <si>
    <t>王婷</t>
  </si>
  <si>
    <t>章立早</t>
  </si>
  <si>
    <t>彭诗萍</t>
  </si>
  <si>
    <t>吴辉明</t>
  </si>
  <si>
    <t>郑敏燕</t>
  </si>
  <si>
    <t>临床营养科</t>
  </si>
  <si>
    <t>黄彦珠</t>
  </si>
  <si>
    <t>许玉莲</t>
  </si>
  <si>
    <t>曾燕玲</t>
  </si>
  <si>
    <t>王育红</t>
  </si>
  <si>
    <t>丁明发</t>
  </si>
  <si>
    <t>庄鑫赟</t>
  </si>
  <si>
    <t>李华梅</t>
  </si>
  <si>
    <t>郭雨柔</t>
  </si>
  <si>
    <t>陈冬湄</t>
  </si>
  <si>
    <t>郑敬阳</t>
  </si>
  <si>
    <t>徐宏嵘</t>
  </si>
  <si>
    <t>陈志宏</t>
  </si>
  <si>
    <t>丁婉萍</t>
  </si>
  <si>
    <t>林印涛</t>
  </si>
  <si>
    <t>余兰菊</t>
  </si>
  <si>
    <t>曾丽娥</t>
  </si>
  <si>
    <t>洪玉苗</t>
  </si>
  <si>
    <t>林春燕</t>
  </si>
  <si>
    <t>苏乐艺</t>
  </si>
  <si>
    <t>陈琼华</t>
  </si>
  <si>
    <t>徐琴秀</t>
  </si>
  <si>
    <t>尤玉婷</t>
  </si>
  <si>
    <t>林东</t>
  </si>
  <si>
    <t>林洁如</t>
  </si>
  <si>
    <t>庄丽娟</t>
  </si>
  <si>
    <t>庄雪娥</t>
  </si>
  <si>
    <t>蔡少鹏</t>
  </si>
  <si>
    <t>胡云婷</t>
  </si>
  <si>
    <t>林阿轮</t>
  </si>
  <si>
    <t>潘东怡</t>
  </si>
  <si>
    <t>彭彩霞</t>
  </si>
  <si>
    <t>苏丽端</t>
  </si>
  <si>
    <t>谢素灵</t>
  </si>
  <si>
    <t>王黎明</t>
  </si>
  <si>
    <t>傅辉兰</t>
  </si>
  <si>
    <t>黄枫玲</t>
  </si>
  <si>
    <t>吴梅婷</t>
  </si>
  <si>
    <t>黄瑞玲</t>
  </si>
  <si>
    <t>颜思婷</t>
  </si>
  <si>
    <t>李雅萱</t>
  </si>
  <si>
    <t>吴俊峰</t>
  </si>
  <si>
    <t>陈淑惠</t>
  </si>
  <si>
    <t>许华山</t>
  </si>
  <si>
    <t>骆筱岚</t>
  </si>
  <si>
    <t>潘万贵</t>
  </si>
  <si>
    <t>陈婷婷</t>
  </si>
  <si>
    <t>蒋福亮</t>
  </si>
  <si>
    <t>吴东燕</t>
  </si>
  <si>
    <t>胡海燕</t>
  </si>
  <si>
    <t>张月双</t>
  </si>
  <si>
    <t>林毅辉</t>
  </si>
  <si>
    <t>李舒宁</t>
  </si>
  <si>
    <t>上官寅芬</t>
  </si>
  <si>
    <t>陈雪娥</t>
  </si>
  <si>
    <t>黄佳敏</t>
  </si>
  <si>
    <t>董美婷</t>
  </si>
  <si>
    <t>陈宝川</t>
  </si>
  <si>
    <t>卜丽玲</t>
  </si>
  <si>
    <t>王小娜</t>
  </si>
  <si>
    <t>庄秀娥</t>
  </si>
  <si>
    <t>许慧玲</t>
  </si>
  <si>
    <t>唐珊英</t>
  </si>
  <si>
    <t>李巧凤</t>
  </si>
  <si>
    <t>王春英</t>
  </si>
  <si>
    <t>庄梅蓉</t>
  </si>
  <si>
    <t>吕玲玲</t>
  </si>
  <si>
    <t>李小婷</t>
  </si>
  <si>
    <t>郑秀根</t>
  </si>
  <si>
    <t>李雅芸</t>
  </si>
  <si>
    <t>李小芳</t>
  </si>
  <si>
    <t>黄育勤</t>
  </si>
  <si>
    <t>陈燕霞</t>
  </si>
  <si>
    <t>叶文香</t>
  </si>
  <si>
    <t>潘双燕</t>
  </si>
  <si>
    <t>邓燕妮</t>
  </si>
  <si>
    <t>林彩凤</t>
  </si>
  <si>
    <t>冯金伟</t>
  </si>
  <si>
    <t>曾秋艳</t>
  </si>
  <si>
    <t>涂丽燕</t>
  </si>
  <si>
    <t>沈龙源</t>
  </si>
  <si>
    <t>尹曼婷</t>
  </si>
  <si>
    <t>郑彬耀</t>
  </si>
  <si>
    <t>苏燕婷</t>
  </si>
  <si>
    <t>郑清民</t>
  </si>
  <si>
    <t>郑春香</t>
  </si>
  <si>
    <t>肖全胜</t>
  </si>
  <si>
    <t>王钰梅</t>
  </si>
  <si>
    <t>连建烽</t>
  </si>
  <si>
    <t>郑彩云</t>
  </si>
  <si>
    <t>许艺彬</t>
  </si>
  <si>
    <t>林少蓉</t>
  </si>
  <si>
    <t>王声钊</t>
  </si>
  <si>
    <t>刘雅雪</t>
  </si>
  <si>
    <t>黄赐斌</t>
  </si>
  <si>
    <t>洪巧雅</t>
  </si>
  <si>
    <t>儿科规培</t>
  </si>
  <si>
    <t>廖道勇</t>
  </si>
  <si>
    <t>林靖南</t>
  </si>
  <si>
    <t>郑畅</t>
  </si>
  <si>
    <t>许冰冰</t>
  </si>
  <si>
    <t>林彩玲</t>
  </si>
  <si>
    <t>王楚忠</t>
  </si>
  <si>
    <t>郭国庆</t>
  </si>
  <si>
    <t>陈伟杰</t>
  </si>
  <si>
    <t>罗琪琛</t>
  </si>
  <si>
    <t>吴桂霞</t>
  </si>
  <si>
    <t>林雄达</t>
  </si>
  <si>
    <t>黄培坤</t>
  </si>
  <si>
    <t>吴建文</t>
  </si>
  <si>
    <t>卢梅娜</t>
  </si>
  <si>
    <t>王聪聪</t>
  </si>
  <si>
    <t>小儿皮肤科</t>
  </si>
  <si>
    <t>陈春旭</t>
  </si>
  <si>
    <t>方碧清</t>
  </si>
  <si>
    <t>李梨凤</t>
  </si>
  <si>
    <t>杨臻慧</t>
  </si>
  <si>
    <t>苏增烟</t>
  </si>
  <si>
    <t>洪建东</t>
  </si>
  <si>
    <t>血液和肾内科</t>
  </si>
  <si>
    <t>陈怀生</t>
  </si>
  <si>
    <t>薛嘉泓</t>
  </si>
  <si>
    <t>傅婉琳</t>
  </si>
  <si>
    <t>陈培玲</t>
  </si>
  <si>
    <t>周晓燕</t>
  </si>
  <si>
    <t>潘渊卿</t>
  </si>
  <si>
    <t>郑真真</t>
  </si>
  <si>
    <t>吴静</t>
  </si>
  <si>
    <t>庄巧宏</t>
  </si>
  <si>
    <t>张一新</t>
  </si>
  <si>
    <t>庄培源</t>
  </si>
  <si>
    <t>朱剑红</t>
  </si>
  <si>
    <t>吴文彬</t>
  </si>
  <si>
    <t>黄惠燕</t>
  </si>
  <si>
    <t>姚丽彬</t>
  </si>
  <si>
    <t>陈珊莉</t>
  </si>
  <si>
    <t>王惠婷</t>
  </si>
  <si>
    <t>何文谦</t>
  </si>
  <si>
    <t>张圳杰</t>
  </si>
  <si>
    <t>郭莉莎</t>
  </si>
  <si>
    <t>裴婷婷</t>
  </si>
  <si>
    <t>杨向红</t>
  </si>
  <si>
    <t>洪艺珠</t>
  </si>
  <si>
    <t>王慧芳</t>
  </si>
  <si>
    <t>郭锦玲</t>
  </si>
  <si>
    <t>陈丽兰</t>
  </si>
  <si>
    <t>李家伟</t>
  </si>
  <si>
    <t>黄美珠</t>
  </si>
  <si>
    <t>许凤妹</t>
  </si>
  <si>
    <t>何惠玲</t>
  </si>
  <si>
    <t>蔡培灿</t>
  </si>
  <si>
    <t>叶育治</t>
  </si>
  <si>
    <t>傅玲芳</t>
  </si>
  <si>
    <t>林冬凤</t>
  </si>
  <si>
    <t>林扬升</t>
  </si>
  <si>
    <t>张小芬</t>
  </si>
  <si>
    <t>张斯琦</t>
  </si>
  <si>
    <t>赖昌护</t>
  </si>
  <si>
    <t>黄俊姿</t>
  </si>
  <si>
    <t>吴联强</t>
  </si>
  <si>
    <t>邱婷婷</t>
  </si>
  <si>
    <t>颜夏琳</t>
  </si>
  <si>
    <t>洪文烽</t>
  </si>
  <si>
    <t>何颖</t>
  </si>
  <si>
    <t>雷蕾</t>
  </si>
  <si>
    <t>张伟峰</t>
  </si>
  <si>
    <t>杨鸿源</t>
  </si>
  <si>
    <t>童小梅</t>
  </si>
  <si>
    <t>王俊杰</t>
  </si>
  <si>
    <t>林贵第</t>
  </si>
  <si>
    <t>连冰冰</t>
  </si>
  <si>
    <t>许景林</t>
  </si>
  <si>
    <t>钟钰铨</t>
  </si>
  <si>
    <t>李晓庆</t>
  </si>
  <si>
    <t>周文忠</t>
  </si>
  <si>
    <t>蔡雅丽</t>
  </si>
  <si>
    <t>周淑丽</t>
  </si>
  <si>
    <t>方凌毓</t>
  </si>
  <si>
    <t>林宝山</t>
  </si>
  <si>
    <t>张清俊</t>
  </si>
  <si>
    <t>王宛真</t>
  </si>
  <si>
    <t>陈江滨</t>
  </si>
  <si>
    <t>廖思慧</t>
  </si>
  <si>
    <t>傅春燕</t>
  </si>
  <si>
    <t>李佩莹</t>
  </si>
  <si>
    <t>杨汉松</t>
  </si>
  <si>
    <t>庄莉莉</t>
  </si>
  <si>
    <t>陈淑燕</t>
  </si>
  <si>
    <t>陈志鹏</t>
  </si>
  <si>
    <t>陈新华</t>
  </si>
  <si>
    <t>谢巧琳</t>
  </si>
  <si>
    <t>刘志勇</t>
  </si>
  <si>
    <t>王经体</t>
  </si>
  <si>
    <t>王瑞泉</t>
  </si>
  <si>
    <t>洪博达</t>
  </si>
  <si>
    <t>王玲玲</t>
  </si>
  <si>
    <t>刘瑜莹</t>
  </si>
  <si>
    <t>沈晓阳</t>
  </si>
  <si>
    <t>戴华强</t>
  </si>
  <si>
    <t>陈云聪</t>
  </si>
  <si>
    <t>王燕凤</t>
  </si>
  <si>
    <t>妇产科规培</t>
  </si>
  <si>
    <t>林云云</t>
  </si>
  <si>
    <t>杨小莉</t>
  </si>
  <si>
    <t>林英秀</t>
  </si>
  <si>
    <t>杜成绩</t>
  </si>
  <si>
    <t>黄美霞</t>
  </si>
  <si>
    <t>吴雅青</t>
  </si>
  <si>
    <t>苏平</t>
  </si>
  <si>
    <t>何云娥</t>
  </si>
  <si>
    <t>何梅凤</t>
  </si>
  <si>
    <t>黄文燕</t>
  </si>
  <si>
    <t>周雪芬</t>
  </si>
  <si>
    <t>蔡丽怡</t>
  </si>
  <si>
    <t>金莎汶</t>
  </si>
  <si>
    <t>填报人：许若绮</t>
  </si>
  <si>
    <t>注：1.统计对象为：①市直医疗卫生单位的儿科、产科岗位医护人员；②市急救指挥中心和市传染病院临床医师（含影像、检验、麻醉技师）；
                  ③市第三医院临床医师（含影像、检验、麻醉技师）；④市疾控中心突发公共卫生应急处置人员。
    2.统计数据截止2021年4月30日。
    3.职称按照已取得口径统计。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</si>
</sst>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Tahoma"/>
      <family val="0"/>
    </font>
    <font>
      <b/>
      <sz val="15"/>
      <color indexed="62"/>
      <name val="宋体"/>
      <family val="0"/>
    </font>
    <font>
      <sz val="11"/>
      <color indexed="17"/>
      <name val="Tahoma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30" fillId="6" borderId="2" applyNumberFormat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41" fontId="8" fillId="0" borderId="0" applyFont="0" applyFill="0" applyBorder="0" applyAlignment="0" applyProtection="0"/>
    <xf numFmtId="0" fontId="28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43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42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8" fillId="17" borderId="8" applyNumberFormat="0" applyFont="0" applyAlignment="0" applyProtection="0"/>
    <xf numFmtId="0" fontId="27" fillId="18" borderId="0" applyNumberFormat="0" applyBorder="0" applyAlignment="0" applyProtection="0"/>
    <xf numFmtId="0" fontId="42" fillId="19" borderId="0" applyNumberFormat="0" applyBorder="0" applyAlignment="0" applyProtection="0"/>
    <xf numFmtId="0" fontId="28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5" borderId="9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9" fontId="8" fillId="0" borderId="0" applyFont="0" applyFill="0" applyBorder="0" applyAlignment="0" applyProtection="0"/>
    <xf numFmtId="0" fontId="27" fillId="27" borderId="0" applyNumberFormat="0" applyBorder="0" applyAlignment="0" applyProtection="0"/>
    <xf numFmtId="44" fontId="8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" borderId="0" applyNumberFormat="0" applyBorder="0" applyAlignment="0" applyProtection="0"/>
    <xf numFmtId="0" fontId="45" fillId="29" borderId="9" applyNumberFormat="0" applyAlignment="0" applyProtection="0"/>
    <xf numFmtId="0" fontId="28" fillId="18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wrapText="1" shrinkToFit="1"/>
    </xf>
    <xf numFmtId="49" fontId="5" fillId="32" borderId="10" xfId="0" applyNumberFormat="1" applyFont="1" applyFill="1" applyBorder="1" applyAlignment="1">
      <alignment horizontal="center" wrapText="1" shrinkToFit="1"/>
    </xf>
    <xf numFmtId="0" fontId="5" fillId="32" borderId="10" xfId="0" applyFont="1" applyFill="1" applyBorder="1" applyAlignment="1">
      <alignment horizontal="center" wrapText="1" shrinkToFit="1"/>
    </xf>
    <xf numFmtId="0" fontId="5" fillId="32" borderId="10" xfId="0" applyFont="1" applyFill="1" applyBorder="1" applyAlignment="1">
      <alignment wrapText="1" shrinkToFit="1"/>
    </xf>
    <xf numFmtId="49" fontId="5" fillId="0" borderId="10" xfId="0" applyNumberFormat="1" applyFont="1" applyFill="1" applyBorder="1" applyAlignment="1">
      <alignment horizontal="center" shrinkToFit="1"/>
    </xf>
    <xf numFmtId="0" fontId="5" fillId="32" borderId="11" xfId="0" applyFont="1" applyFill="1" applyBorder="1" applyAlignment="1">
      <alignment horizontal="center" wrapText="1" shrinkToFi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Normal" xfId="0"/>
    <cellStyle name="好_本科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差_本科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3">
    <dxf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4.875" style="2" customWidth="1"/>
    <col min="2" max="2" width="8.625" style="2" customWidth="1"/>
    <col min="3" max="3" width="14.25390625" style="2" customWidth="1"/>
    <col min="4" max="4" width="9.625" style="2" customWidth="1"/>
    <col min="5" max="6" width="9.00390625" style="2" customWidth="1"/>
    <col min="7" max="7" width="6.75390625" style="2" customWidth="1"/>
    <col min="8" max="8" width="9.00390625" style="2" customWidth="1"/>
    <col min="9" max="9" width="12.125" style="2" customWidth="1"/>
    <col min="10" max="10" width="9.125" style="2" customWidth="1"/>
    <col min="11" max="16384" width="9.00390625" style="2" customWidth="1"/>
  </cols>
  <sheetData>
    <row r="1" spans="1:10" ht="5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1.75" customHeight="1">
      <c r="A2" s="6" t="s">
        <v>1</v>
      </c>
      <c r="B2" s="6" t="s">
        <v>2</v>
      </c>
      <c r="C2" s="7" t="s">
        <v>3</v>
      </c>
      <c r="D2" s="6" t="s">
        <v>4</v>
      </c>
      <c r="G2" s="6" t="s">
        <v>1</v>
      </c>
      <c r="H2" s="6" t="s">
        <v>2</v>
      </c>
      <c r="I2" s="7" t="s">
        <v>3</v>
      </c>
      <c r="J2" s="6" t="s">
        <v>4</v>
      </c>
    </row>
    <row r="3" spans="1:10" s="1" customFormat="1" ht="30" customHeight="1">
      <c r="A3" s="8">
        <v>1</v>
      </c>
      <c r="B3" s="9" t="s">
        <v>5</v>
      </c>
      <c r="C3" s="8" t="s">
        <v>6</v>
      </c>
      <c r="D3" s="10"/>
      <c r="G3" s="8">
        <v>324</v>
      </c>
      <c r="H3" s="9" t="s">
        <v>7</v>
      </c>
      <c r="I3" s="8" t="s">
        <v>8</v>
      </c>
      <c r="J3" s="10"/>
    </row>
    <row r="4" spans="1:10" s="1" customFormat="1" ht="30" customHeight="1">
      <c r="A4" s="8">
        <v>2</v>
      </c>
      <c r="B4" s="9" t="s">
        <v>9</v>
      </c>
      <c r="C4" s="8" t="s">
        <v>6</v>
      </c>
      <c r="D4" s="10"/>
      <c r="G4" s="8">
        <v>325</v>
      </c>
      <c r="H4" s="9" t="s">
        <v>10</v>
      </c>
      <c r="I4" s="8" t="s">
        <v>8</v>
      </c>
      <c r="J4" s="10"/>
    </row>
    <row r="5" spans="1:10" s="1" customFormat="1" ht="30" customHeight="1">
      <c r="A5" s="8">
        <v>3</v>
      </c>
      <c r="B5" s="9" t="s">
        <v>11</v>
      </c>
      <c r="C5" s="8" t="s">
        <v>6</v>
      </c>
      <c r="D5" s="10"/>
      <c r="G5" s="8">
        <v>326</v>
      </c>
      <c r="H5" s="9" t="s">
        <v>12</v>
      </c>
      <c r="I5" s="8" t="s">
        <v>8</v>
      </c>
      <c r="J5" s="10"/>
    </row>
    <row r="6" spans="1:10" s="1" customFormat="1" ht="30" customHeight="1">
      <c r="A6" s="8">
        <v>4</v>
      </c>
      <c r="B6" s="9" t="s">
        <v>13</v>
      </c>
      <c r="C6" s="8" t="s">
        <v>6</v>
      </c>
      <c r="D6" s="10"/>
      <c r="G6" s="8">
        <v>327</v>
      </c>
      <c r="H6" s="9" t="s">
        <v>14</v>
      </c>
      <c r="I6" s="8" t="s">
        <v>15</v>
      </c>
      <c r="J6" s="10"/>
    </row>
    <row r="7" spans="1:10" ht="30" customHeight="1">
      <c r="A7" s="8">
        <v>5</v>
      </c>
      <c r="B7" s="9" t="s">
        <v>16</v>
      </c>
      <c r="C7" s="8" t="s">
        <v>6</v>
      </c>
      <c r="D7" s="10"/>
      <c r="G7" s="8">
        <v>328</v>
      </c>
      <c r="H7" s="9" t="s">
        <v>17</v>
      </c>
      <c r="I7" s="8" t="s">
        <v>8</v>
      </c>
      <c r="J7" s="10"/>
    </row>
    <row r="8" spans="1:10" s="2" customFormat="1" ht="30" customHeight="1">
      <c r="A8" s="8">
        <v>6</v>
      </c>
      <c r="B8" s="9" t="s">
        <v>18</v>
      </c>
      <c r="C8" s="10" t="s">
        <v>8</v>
      </c>
      <c r="D8" s="10"/>
      <c r="G8" s="8">
        <v>329</v>
      </c>
      <c r="H8" s="9" t="s">
        <v>19</v>
      </c>
      <c r="I8" s="8" t="s">
        <v>20</v>
      </c>
      <c r="J8" s="10"/>
    </row>
    <row r="9" spans="1:10" s="3" customFormat="1" ht="30" customHeight="1">
      <c r="A9" s="8">
        <v>7</v>
      </c>
      <c r="B9" s="9" t="s">
        <v>21</v>
      </c>
      <c r="C9" s="8" t="s">
        <v>6</v>
      </c>
      <c r="D9" s="10"/>
      <c r="G9" s="8">
        <v>330</v>
      </c>
      <c r="H9" s="9" t="s">
        <v>22</v>
      </c>
      <c r="I9" s="8" t="s">
        <v>8</v>
      </c>
      <c r="J9" s="10"/>
    </row>
    <row r="10" spans="1:10" s="3" customFormat="1" ht="30" customHeight="1">
      <c r="A10" s="8">
        <v>8</v>
      </c>
      <c r="B10" s="9" t="s">
        <v>23</v>
      </c>
      <c r="C10" s="8" t="s">
        <v>6</v>
      </c>
      <c r="D10" s="10"/>
      <c r="G10" s="8">
        <v>331</v>
      </c>
      <c r="H10" s="9" t="s">
        <v>24</v>
      </c>
      <c r="I10" s="8" t="s">
        <v>8</v>
      </c>
      <c r="J10" s="10"/>
    </row>
    <row r="11" spans="1:10" s="3" customFormat="1" ht="30" customHeight="1">
      <c r="A11" s="8">
        <v>9</v>
      </c>
      <c r="B11" s="9" t="s">
        <v>25</v>
      </c>
      <c r="C11" s="8" t="s">
        <v>6</v>
      </c>
      <c r="D11" s="10"/>
      <c r="G11" s="8">
        <v>332</v>
      </c>
      <c r="H11" s="9" t="s">
        <v>26</v>
      </c>
      <c r="I11" s="8" t="s">
        <v>27</v>
      </c>
      <c r="J11" s="10"/>
    </row>
    <row r="12" spans="1:10" s="3" customFormat="1" ht="30" customHeight="1">
      <c r="A12" s="8">
        <v>10</v>
      </c>
      <c r="B12" s="9" t="s">
        <v>28</v>
      </c>
      <c r="C12" s="8" t="s">
        <v>6</v>
      </c>
      <c r="D12" s="10"/>
      <c r="G12" s="8">
        <v>333</v>
      </c>
      <c r="H12" s="9" t="s">
        <v>29</v>
      </c>
      <c r="I12" s="8" t="s">
        <v>8</v>
      </c>
      <c r="J12" s="10"/>
    </row>
    <row r="13" spans="1:10" s="3" customFormat="1" ht="30" customHeight="1">
      <c r="A13" s="8">
        <v>11</v>
      </c>
      <c r="B13" s="9" t="s">
        <v>30</v>
      </c>
      <c r="C13" s="8" t="s">
        <v>6</v>
      </c>
      <c r="D13" s="10"/>
      <c r="G13" s="8">
        <v>334</v>
      </c>
      <c r="H13" s="9" t="s">
        <v>31</v>
      </c>
      <c r="I13" s="8" t="s">
        <v>8</v>
      </c>
      <c r="J13" s="10"/>
    </row>
    <row r="14" spans="1:10" s="3" customFormat="1" ht="30" customHeight="1">
      <c r="A14" s="8">
        <v>12</v>
      </c>
      <c r="B14" s="9" t="s">
        <v>32</v>
      </c>
      <c r="C14" s="8" t="s">
        <v>33</v>
      </c>
      <c r="D14" s="10"/>
      <c r="G14" s="8">
        <v>335</v>
      </c>
      <c r="H14" s="9" t="s">
        <v>34</v>
      </c>
      <c r="I14" s="8" t="s">
        <v>8</v>
      </c>
      <c r="J14" s="10"/>
    </row>
    <row r="15" spans="1:10" ht="30" customHeight="1">
      <c r="A15" s="8">
        <v>13</v>
      </c>
      <c r="B15" s="9" t="s">
        <v>35</v>
      </c>
      <c r="C15" s="8" t="s">
        <v>6</v>
      </c>
      <c r="D15" s="10"/>
      <c r="G15" s="8">
        <v>336</v>
      </c>
      <c r="H15" s="10" t="s">
        <v>36</v>
      </c>
      <c r="I15" s="8" t="s">
        <v>8</v>
      </c>
      <c r="J15" s="10"/>
    </row>
    <row r="16" spans="1:10" ht="30" customHeight="1">
      <c r="A16" s="8">
        <v>14</v>
      </c>
      <c r="B16" s="9" t="s">
        <v>37</v>
      </c>
      <c r="C16" s="8" t="s">
        <v>6</v>
      </c>
      <c r="D16" s="10"/>
      <c r="G16" s="8">
        <v>337</v>
      </c>
      <c r="H16" s="9" t="s">
        <v>38</v>
      </c>
      <c r="I16" s="8" t="s">
        <v>8</v>
      </c>
      <c r="J16" s="10"/>
    </row>
    <row r="17" spans="1:10" ht="30" customHeight="1">
      <c r="A17" s="8">
        <v>15</v>
      </c>
      <c r="B17" s="9" t="s">
        <v>39</v>
      </c>
      <c r="C17" s="8" t="s">
        <v>6</v>
      </c>
      <c r="D17" s="10"/>
      <c r="G17" s="8">
        <v>338</v>
      </c>
      <c r="H17" s="9" t="s">
        <v>40</v>
      </c>
      <c r="I17" s="8" t="s">
        <v>8</v>
      </c>
      <c r="J17" s="10"/>
    </row>
    <row r="18" spans="1:10" ht="30" customHeight="1">
      <c r="A18" s="8">
        <v>16</v>
      </c>
      <c r="B18" s="9" t="s">
        <v>41</v>
      </c>
      <c r="C18" s="8" t="s">
        <v>6</v>
      </c>
      <c r="D18" s="10"/>
      <c r="G18" s="8">
        <v>339</v>
      </c>
      <c r="H18" s="8" t="s">
        <v>42</v>
      </c>
      <c r="I18" s="8" t="s">
        <v>8</v>
      </c>
      <c r="J18" s="10"/>
    </row>
    <row r="19" spans="1:10" ht="30" customHeight="1">
      <c r="A19" s="8">
        <v>17</v>
      </c>
      <c r="B19" s="9" t="s">
        <v>43</v>
      </c>
      <c r="C19" s="8" t="s">
        <v>6</v>
      </c>
      <c r="D19" s="10"/>
      <c r="G19" s="8">
        <v>340</v>
      </c>
      <c r="H19" s="8" t="s">
        <v>44</v>
      </c>
      <c r="I19" s="8" t="s">
        <v>8</v>
      </c>
      <c r="J19" s="10"/>
    </row>
    <row r="20" spans="1:10" ht="30" customHeight="1">
      <c r="A20" s="8">
        <v>18</v>
      </c>
      <c r="B20" s="9" t="s">
        <v>45</v>
      </c>
      <c r="C20" s="8" t="s">
        <v>46</v>
      </c>
      <c r="D20" s="10"/>
      <c r="G20" s="8">
        <v>341</v>
      </c>
      <c r="H20" s="8" t="s">
        <v>47</v>
      </c>
      <c r="I20" s="8" t="s">
        <v>8</v>
      </c>
      <c r="J20" s="10"/>
    </row>
    <row r="21" spans="1:10" ht="30" customHeight="1">
      <c r="A21" s="8">
        <v>19</v>
      </c>
      <c r="B21" s="9" t="s">
        <v>48</v>
      </c>
      <c r="C21" s="8" t="s">
        <v>46</v>
      </c>
      <c r="D21" s="10"/>
      <c r="G21" s="8">
        <v>342</v>
      </c>
      <c r="H21" s="9" t="s">
        <v>49</v>
      </c>
      <c r="I21" s="8" t="s">
        <v>8</v>
      </c>
      <c r="J21" s="10"/>
    </row>
    <row r="22" spans="1:10" ht="30" customHeight="1">
      <c r="A22" s="8">
        <v>20</v>
      </c>
      <c r="B22" s="9" t="s">
        <v>50</v>
      </c>
      <c r="C22" s="8" t="s">
        <v>46</v>
      </c>
      <c r="D22" s="10"/>
      <c r="G22" s="8">
        <v>343</v>
      </c>
      <c r="H22" s="9" t="s">
        <v>51</v>
      </c>
      <c r="I22" s="8" t="s">
        <v>8</v>
      </c>
      <c r="J22" s="10"/>
    </row>
    <row r="23" spans="1:10" ht="30" customHeight="1">
      <c r="A23" s="8">
        <v>21</v>
      </c>
      <c r="B23" s="9" t="s">
        <v>52</v>
      </c>
      <c r="C23" s="8" t="s">
        <v>46</v>
      </c>
      <c r="D23" s="10"/>
      <c r="G23" s="8">
        <v>344</v>
      </c>
      <c r="H23" s="9" t="s">
        <v>53</v>
      </c>
      <c r="I23" s="8" t="s">
        <v>8</v>
      </c>
      <c r="J23" s="10"/>
    </row>
    <row r="24" spans="1:10" ht="30" customHeight="1">
      <c r="A24" s="8">
        <v>22</v>
      </c>
      <c r="B24" s="9" t="s">
        <v>54</v>
      </c>
      <c r="C24" s="8" t="s">
        <v>46</v>
      </c>
      <c r="D24" s="10"/>
      <c r="G24" s="8">
        <v>345</v>
      </c>
      <c r="H24" s="9" t="s">
        <v>55</v>
      </c>
      <c r="I24" s="8" t="s">
        <v>8</v>
      </c>
      <c r="J24" s="10"/>
    </row>
    <row r="25" spans="1:10" ht="30" customHeight="1">
      <c r="A25" s="8">
        <v>23</v>
      </c>
      <c r="B25" s="9" t="s">
        <v>56</v>
      </c>
      <c r="C25" s="8" t="s">
        <v>46</v>
      </c>
      <c r="D25" s="10"/>
      <c r="G25" s="8">
        <v>346</v>
      </c>
      <c r="H25" s="9" t="s">
        <v>57</v>
      </c>
      <c r="I25" s="8" t="s">
        <v>8</v>
      </c>
      <c r="J25" s="10"/>
    </row>
    <row r="26" spans="1:10" ht="30" customHeight="1">
      <c r="A26" s="8">
        <v>24</v>
      </c>
      <c r="B26" s="9" t="s">
        <v>58</v>
      </c>
      <c r="C26" s="8" t="s">
        <v>46</v>
      </c>
      <c r="D26" s="10"/>
      <c r="G26" s="8">
        <v>347</v>
      </c>
      <c r="H26" s="9" t="s">
        <v>59</v>
      </c>
      <c r="I26" s="8" t="s">
        <v>8</v>
      </c>
      <c r="J26" s="10"/>
    </row>
    <row r="27" spans="1:10" ht="30" customHeight="1">
      <c r="A27" s="8">
        <v>25</v>
      </c>
      <c r="B27" s="9" t="s">
        <v>60</v>
      </c>
      <c r="C27" s="8" t="s">
        <v>46</v>
      </c>
      <c r="D27" s="10"/>
      <c r="G27" s="8">
        <v>348</v>
      </c>
      <c r="H27" s="9" t="s">
        <v>61</v>
      </c>
      <c r="I27" s="8" t="s">
        <v>8</v>
      </c>
      <c r="J27" s="10"/>
    </row>
    <row r="28" spans="1:10" ht="30" customHeight="1">
      <c r="A28" s="8">
        <v>26</v>
      </c>
      <c r="B28" s="9" t="s">
        <v>62</v>
      </c>
      <c r="C28" s="8" t="s">
        <v>46</v>
      </c>
      <c r="D28" s="10"/>
      <c r="G28" s="8">
        <v>349</v>
      </c>
      <c r="H28" s="9" t="s">
        <v>63</v>
      </c>
      <c r="I28" s="8" t="s">
        <v>8</v>
      </c>
      <c r="J28" s="10"/>
    </row>
    <row r="29" spans="1:10" ht="30" customHeight="1">
      <c r="A29" s="8">
        <v>27</v>
      </c>
      <c r="B29" s="9" t="s">
        <v>64</v>
      </c>
      <c r="C29" s="8" t="s">
        <v>46</v>
      </c>
      <c r="D29" s="10"/>
      <c r="G29" s="8">
        <v>350</v>
      </c>
      <c r="H29" s="9" t="s">
        <v>65</v>
      </c>
      <c r="I29" s="8" t="s">
        <v>8</v>
      </c>
      <c r="J29" s="10"/>
    </row>
    <row r="30" spans="1:10" ht="30" customHeight="1">
      <c r="A30" s="8">
        <v>28</v>
      </c>
      <c r="B30" s="9" t="s">
        <v>66</v>
      </c>
      <c r="C30" s="8" t="s">
        <v>46</v>
      </c>
      <c r="D30" s="10"/>
      <c r="G30" s="8">
        <v>351</v>
      </c>
      <c r="H30" s="9" t="s">
        <v>67</v>
      </c>
      <c r="I30" s="8" t="s">
        <v>8</v>
      </c>
      <c r="J30" s="10"/>
    </row>
    <row r="31" spans="1:10" ht="30" customHeight="1">
      <c r="A31" s="8">
        <v>29</v>
      </c>
      <c r="B31" s="9" t="s">
        <v>68</v>
      </c>
      <c r="C31" s="8" t="s">
        <v>46</v>
      </c>
      <c r="D31" s="10"/>
      <c r="G31" s="8">
        <v>352</v>
      </c>
      <c r="H31" s="9" t="s">
        <v>69</v>
      </c>
      <c r="I31" s="8" t="s">
        <v>8</v>
      </c>
      <c r="J31" s="10"/>
    </row>
    <row r="32" spans="1:10" ht="30" customHeight="1">
      <c r="A32" s="8">
        <v>30</v>
      </c>
      <c r="B32" s="9" t="s">
        <v>70</v>
      </c>
      <c r="C32" s="8" t="s">
        <v>71</v>
      </c>
      <c r="D32" s="10"/>
      <c r="G32" s="8">
        <v>353</v>
      </c>
      <c r="H32" s="9" t="s">
        <v>72</v>
      </c>
      <c r="I32" s="8" t="s">
        <v>8</v>
      </c>
      <c r="J32" s="10"/>
    </row>
    <row r="33" spans="1:10" ht="30" customHeight="1">
      <c r="A33" s="8">
        <v>31</v>
      </c>
      <c r="B33" s="9" t="s">
        <v>73</v>
      </c>
      <c r="C33" s="8" t="s">
        <v>71</v>
      </c>
      <c r="D33" s="10"/>
      <c r="G33" s="8">
        <v>354</v>
      </c>
      <c r="H33" s="9" t="s">
        <v>74</v>
      </c>
      <c r="I33" s="8" t="s">
        <v>8</v>
      </c>
      <c r="J33" s="10"/>
    </row>
    <row r="34" spans="1:10" ht="30" customHeight="1">
      <c r="A34" s="8">
        <v>32</v>
      </c>
      <c r="B34" s="9" t="s">
        <v>75</v>
      </c>
      <c r="C34" s="8" t="s">
        <v>71</v>
      </c>
      <c r="D34" s="10"/>
      <c r="G34" s="8">
        <v>355</v>
      </c>
      <c r="H34" s="9" t="s">
        <v>76</v>
      </c>
      <c r="I34" s="8" t="s">
        <v>8</v>
      </c>
      <c r="J34" s="10"/>
    </row>
    <row r="35" spans="1:10" ht="30" customHeight="1">
      <c r="A35" s="8">
        <v>33</v>
      </c>
      <c r="B35" s="9" t="s">
        <v>77</v>
      </c>
      <c r="C35" s="8" t="s">
        <v>71</v>
      </c>
      <c r="D35" s="10"/>
      <c r="G35" s="8">
        <v>356</v>
      </c>
      <c r="H35" s="9" t="s">
        <v>78</v>
      </c>
      <c r="I35" s="8" t="s">
        <v>8</v>
      </c>
      <c r="J35" s="10"/>
    </row>
    <row r="36" spans="1:10" ht="30" customHeight="1">
      <c r="A36" s="8">
        <v>34</v>
      </c>
      <c r="B36" s="9" t="s">
        <v>79</v>
      </c>
      <c r="C36" s="8" t="s">
        <v>71</v>
      </c>
      <c r="D36" s="10"/>
      <c r="G36" s="8">
        <v>357</v>
      </c>
      <c r="H36" s="9" t="s">
        <v>80</v>
      </c>
      <c r="I36" s="8" t="s">
        <v>8</v>
      </c>
      <c r="J36" s="10"/>
    </row>
    <row r="37" spans="1:10" ht="30" customHeight="1">
      <c r="A37" s="8">
        <v>35</v>
      </c>
      <c r="B37" s="9" t="s">
        <v>81</v>
      </c>
      <c r="C37" s="8" t="s">
        <v>71</v>
      </c>
      <c r="D37" s="10"/>
      <c r="G37" s="8">
        <v>358</v>
      </c>
      <c r="H37" s="9" t="s">
        <v>82</v>
      </c>
      <c r="I37" s="8" t="s">
        <v>8</v>
      </c>
      <c r="J37" s="10"/>
    </row>
    <row r="38" spans="1:10" ht="30" customHeight="1">
      <c r="A38" s="8">
        <v>36</v>
      </c>
      <c r="B38" s="9" t="s">
        <v>83</v>
      </c>
      <c r="C38" s="8" t="s">
        <v>71</v>
      </c>
      <c r="D38" s="10"/>
      <c r="G38" s="8">
        <v>359</v>
      </c>
      <c r="H38" s="9" t="s">
        <v>84</v>
      </c>
      <c r="I38" s="8" t="s">
        <v>8</v>
      </c>
      <c r="J38" s="10"/>
    </row>
    <row r="39" spans="1:10" ht="30" customHeight="1">
      <c r="A39" s="8">
        <v>37</v>
      </c>
      <c r="B39" s="9" t="s">
        <v>85</v>
      </c>
      <c r="C39" s="8" t="s">
        <v>71</v>
      </c>
      <c r="D39" s="10"/>
      <c r="G39" s="8">
        <v>360</v>
      </c>
      <c r="H39" s="9" t="s">
        <v>86</v>
      </c>
      <c r="I39" s="8" t="s">
        <v>8</v>
      </c>
      <c r="J39" s="10"/>
    </row>
    <row r="40" spans="1:10" ht="30" customHeight="1">
      <c r="A40" s="8">
        <v>38</v>
      </c>
      <c r="B40" s="9" t="s">
        <v>87</v>
      </c>
      <c r="C40" s="8" t="s">
        <v>71</v>
      </c>
      <c r="D40" s="10"/>
      <c r="G40" s="8">
        <v>361</v>
      </c>
      <c r="H40" s="9" t="s">
        <v>88</v>
      </c>
      <c r="I40" s="8" t="s">
        <v>8</v>
      </c>
      <c r="J40" s="10"/>
    </row>
    <row r="41" spans="1:10" ht="30" customHeight="1">
      <c r="A41" s="8">
        <v>39</v>
      </c>
      <c r="B41" s="9" t="s">
        <v>89</v>
      </c>
      <c r="C41" s="8" t="s">
        <v>71</v>
      </c>
      <c r="D41" s="10"/>
      <c r="G41" s="8">
        <v>362</v>
      </c>
      <c r="H41" s="9" t="s">
        <v>90</v>
      </c>
      <c r="I41" s="8" t="s">
        <v>8</v>
      </c>
      <c r="J41" s="10"/>
    </row>
    <row r="42" spans="1:10" ht="30" customHeight="1">
      <c r="A42" s="8">
        <v>40</v>
      </c>
      <c r="B42" s="9" t="s">
        <v>91</v>
      </c>
      <c r="C42" s="8" t="s">
        <v>71</v>
      </c>
      <c r="D42" s="10"/>
      <c r="G42" s="8">
        <v>363</v>
      </c>
      <c r="H42" s="9" t="s">
        <v>92</v>
      </c>
      <c r="I42" s="8" t="s">
        <v>8</v>
      </c>
      <c r="J42" s="10"/>
    </row>
    <row r="43" spans="1:10" ht="30" customHeight="1">
      <c r="A43" s="8">
        <v>41</v>
      </c>
      <c r="B43" s="9" t="s">
        <v>93</v>
      </c>
      <c r="C43" s="8" t="s">
        <v>71</v>
      </c>
      <c r="D43" s="10"/>
      <c r="G43" s="8">
        <v>364</v>
      </c>
      <c r="H43" s="9" t="s">
        <v>94</v>
      </c>
      <c r="I43" s="8" t="s">
        <v>8</v>
      </c>
      <c r="J43" s="10"/>
    </row>
    <row r="44" spans="1:10" ht="30" customHeight="1">
      <c r="A44" s="8">
        <v>42</v>
      </c>
      <c r="B44" s="9" t="s">
        <v>95</v>
      </c>
      <c r="C44" s="8" t="s">
        <v>71</v>
      </c>
      <c r="D44" s="10"/>
      <c r="G44" s="8">
        <v>365</v>
      </c>
      <c r="H44" s="9" t="s">
        <v>96</v>
      </c>
      <c r="I44" s="8" t="s">
        <v>8</v>
      </c>
      <c r="J44" s="10"/>
    </row>
    <row r="45" spans="1:10" ht="30" customHeight="1">
      <c r="A45" s="8">
        <v>43</v>
      </c>
      <c r="B45" s="9" t="s">
        <v>97</v>
      </c>
      <c r="C45" s="8" t="s">
        <v>71</v>
      </c>
      <c r="D45" s="10"/>
      <c r="G45" s="8">
        <v>366</v>
      </c>
      <c r="H45" s="9" t="s">
        <v>98</v>
      </c>
      <c r="I45" s="8" t="s">
        <v>8</v>
      </c>
      <c r="J45" s="10"/>
    </row>
    <row r="46" spans="1:10" ht="30" customHeight="1">
      <c r="A46" s="8">
        <v>44</v>
      </c>
      <c r="B46" s="9" t="s">
        <v>99</v>
      </c>
      <c r="C46" s="8" t="s">
        <v>71</v>
      </c>
      <c r="D46" s="10"/>
      <c r="G46" s="8">
        <v>367</v>
      </c>
      <c r="H46" s="9" t="s">
        <v>100</v>
      </c>
      <c r="I46" s="8" t="s">
        <v>8</v>
      </c>
      <c r="J46" s="10"/>
    </row>
    <row r="47" spans="1:10" ht="30" customHeight="1">
      <c r="A47" s="8">
        <v>45</v>
      </c>
      <c r="B47" s="9" t="s">
        <v>101</v>
      </c>
      <c r="C47" s="8" t="s">
        <v>71</v>
      </c>
      <c r="D47" s="10"/>
      <c r="G47" s="8">
        <v>368</v>
      </c>
      <c r="H47" s="9" t="s">
        <v>102</v>
      </c>
      <c r="I47" s="8" t="s">
        <v>8</v>
      </c>
      <c r="J47" s="10"/>
    </row>
    <row r="48" spans="1:10" ht="30" customHeight="1">
      <c r="A48" s="8">
        <v>46</v>
      </c>
      <c r="B48" s="9" t="s">
        <v>103</v>
      </c>
      <c r="C48" s="8" t="s">
        <v>71</v>
      </c>
      <c r="D48" s="10"/>
      <c r="G48" s="8">
        <v>369</v>
      </c>
      <c r="H48" s="9" t="s">
        <v>104</v>
      </c>
      <c r="I48" s="8" t="s">
        <v>8</v>
      </c>
      <c r="J48" s="10"/>
    </row>
    <row r="49" spans="1:10" ht="30" customHeight="1">
      <c r="A49" s="8">
        <v>47</v>
      </c>
      <c r="B49" s="9" t="s">
        <v>105</v>
      </c>
      <c r="C49" s="8" t="s">
        <v>71</v>
      </c>
      <c r="D49" s="10"/>
      <c r="G49" s="8">
        <v>370</v>
      </c>
      <c r="H49" s="9" t="s">
        <v>106</v>
      </c>
      <c r="I49" s="8" t="s">
        <v>8</v>
      </c>
      <c r="J49" s="10"/>
    </row>
    <row r="50" spans="1:10" ht="30" customHeight="1">
      <c r="A50" s="8">
        <v>48</v>
      </c>
      <c r="B50" s="9" t="s">
        <v>107</v>
      </c>
      <c r="C50" s="8" t="s">
        <v>71</v>
      </c>
      <c r="D50" s="10"/>
      <c r="G50" s="8">
        <v>371</v>
      </c>
      <c r="H50" s="9" t="s">
        <v>108</v>
      </c>
      <c r="I50" s="8" t="s">
        <v>8</v>
      </c>
      <c r="J50" s="10"/>
    </row>
    <row r="51" spans="1:10" ht="30" customHeight="1">
      <c r="A51" s="8">
        <v>49</v>
      </c>
      <c r="B51" s="9" t="s">
        <v>109</v>
      </c>
      <c r="C51" s="8" t="s">
        <v>71</v>
      </c>
      <c r="D51" s="10"/>
      <c r="G51" s="8">
        <v>372</v>
      </c>
      <c r="H51" s="9" t="s">
        <v>110</v>
      </c>
      <c r="I51" s="8" t="s">
        <v>8</v>
      </c>
      <c r="J51" s="10"/>
    </row>
    <row r="52" spans="1:10" ht="30" customHeight="1">
      <c r="A52" s="8">
        <v>50</v>
      </c>
      <c r="B52" s="9" t="s">
        <v>111</v>
      </c>
      <c r="C52" s="8" t="s">
        <v>112</v>
      </c>
      <c r="D52" s="10"/>
      <c r="G52" s="8">
        <v>373</v>
      </c>
      <c r="H52" s="9" t="s">
        <v>113</v>
      </c>
      <c r="I52" s="8" t="s">
        <v>8</v>
      </c>
      <c r="J52" s="10"/>
    </row>
    <row r="53" spans="1:10" ht="30" customHeight="1">
      <c r="A53" s="8">
        <v>51</v>
      </c>
      <c r="B53" s="9" t="s">
        <v>114</v>
      </c>
      <c r="C53" s="8" t="s">
        <v>71</v>
      </c>
      <c r="D53" s="10"/>
      <c r="G53" s="8">
        <v>374</v>
      </c>
      <c r="H53" s="9" t="s">
        <v>115</v>
      </c>
      <c r="I53" s="8" t="s">
        <v>8</v>
      </c>
      <c r="J53" s="10"/>
    </row>
    <row r="54" spans="1:10" ht="30" customHeight="1">
      <c r="A54" s="8">
        <v>52</v>
      </c>
      <c r="B54" s="9" t="s">
        <v>116</v>
      </c>
      <c r="C54" s="8" t="s">
        <v>71</v>
      </c>
      <c r="D54" s="10"/>
      <c r="G54" s="8">
        <v>375</v>
      </c>
      <c r="H54" s="9" t="s">
        <v>117</v>
      </c>
      <c r="I54" s="8" t="s">
        <v>8</v>
      </c>
      <c r="J54" s="10"/>
    </row>
    <row r="55" spans="1:10" ht="30" customHeight="1">
      <c r="A55" s="8">
        <v>53</v>
      </c>
      <c r="B55" s="9" t="s">
        <v>118</v>
      </c>
      <c r="C55" s="8" t="s">
        <v>71</v>
      </c>
      <c r="D55" s="10"/>
      <c r="G55" s="8">
        <v>376</v>
      </c>
      <c r="H55" s="9" t="s">
        <v>119</v>
      </c>
      <c r="I55" s="8" t="s">
        <v>8</v>
      </c>
      <c r="J55" s="10"/>
    </row>
    <row r="56" spans="1:10" ht="30" customHeight="1">
      <c r="A56" s="8">
        <v>54</v>
      </c>
      <c r="B56" s="9" t="s">
        <v>120</v>
      </c>
      <c r="C56" s="8" t="s">
        <v>112</v>
      </c>
      <c r="D56" s="10"/>
      <c r="G56" s="8">
        <v>377</v>
      </c>
      <c r="H56" s="9" t="s">
        <v>121</v>
      </c>
      <c r="I56" s="8" t="s">
        <v>8</v>
      </c>
      <c r="J56" s="10"/>
    </row>
    <row r="57" spans="1:10" ht="30" customHeight="1">
      <c r="A57" s="8">
        <v>55</v>
      </c>
      <c r="B57" s="8" t="s">
        <v>122</v>
      </c>
      <c r="C57" s="8" t="s">
        <v>71</v>
      </c>
      <c r="D57" s="10"/>
      <c r="G57" s="8">
        <v>378</v>
      </c>
      <c r="H57" s="9" t="s">
        <v>123</v>
      </c>
      <c r="I57" s="8" t="s">
        <v>8</v>
      </c>
      <c r="J57" s="10"/>
    </row>
    <row r="58" spans="1:10" ht="30" customHeight="1">
      <c r="A58" s="8">
        <v>56</v>
      </c>
      <c r="B58" s="8" t="s">
        <v>124</v>
      </c>
      <c r="C58" s="8" t="s">
        <v>71</v>
      </c>
      <c r="D58" s="8"/>
      <c r="G58" s="8">
        <v>379</v>
      </c>
      <c r="H58" s="9" t="s">
        <v>125</v>
      </c>
      <c r="I58" s="8" t="s">
        <v>8</v>
      </c>
      <c r="J58" s="10"/>
    </row>
    <row r="59" spans="1:10" ht="30" customHeight="1">
      <c r="A59" s="8">
        <v>57</v>
      </c>
      <c r="B59" s="9" t="s">
        <v>126</v>
      </c>
      <c r="C59" s="8" t="s">
        <v>127</v>
      </c>
      <c r="D59" s="10"/>
      <c r="G59" s="8">
        <v>380</v>
      </c>
      <c r="H59" s="9" t="s">
        <v>128</v>
      </c>
      <c r="I59" s="8" t="s">
        <v>8</v>
      </c>
      <c r="J59" s="10"/>
    </row>
    <row r="60" spans="1:10" ht="30" customHeight="1">
      <c r="A60" s="8">
        <v>58</v>
      </c>
      <c r="B60" s="9" t="s">
        <v>129</v>
      </c>
      <c r="C60" s="8" t="s">
        <v>127</v>
      </c>
      <c r="D60" s="10"/>
      <c r="G60" s="8">
        <v>381</v>
      </c>
      <c r="H60" s="9" t="s">
        <v>130</v>
      </c>
      <c r="I60" s="8" t="s">
        <v>8</v>
      </c>
      <c r="J60" s="10"/>
    </row>
    <row r="61" spans="1:10" ht="30" customHeight="1">
      <c r="A61" s="8">
        <v>59</v>
      </c>
      <c r="B61" s="9" t="s">
        <v>131</v>
      </c>
      <c r="C61" s="8" t="s">
        <v>127</v>
      </c>
      <c r="D61" s="10"/>
      <c r="G61" s="8">
        <v>382</v>
      </c>
      <c r="H61" s="9" t="s">
        <v>132</v>
      </c>
      <c r="I61" s="8" t="s">
        <v>8</v>
      </c>
      <c r="J61" s="10"/>
    </row>
    <row r="62" spans="1:10" ht="30" customHeight="1">
      <c r="A62" s="8">
        <v>60</v>
      </c>
      <c r="B62" s="9" t="s">
        <v>133</v>
      </c>
      <c r="C62" s="8" t="s">
        <v>127</v>
      </c>
      <c r="D62" s="10"/>
      <c r="G62" s="8">
        <v>383</v>
      </c>
      <c r="H62" s="9" t="s">
        <v>134</v>
      </c>
      <c r="I62" s="8" t="s">
        <v>8</v>
      </c>
      <c r="J62" s="10"/>
    </row>
    <row r="63" spans="1:10" ht="30" customHeight="1">
      <c r="A63" s="8">
        <v>61</v>
      </c>
      <c r="B63" s="9" t="s">
        <v>135</v>
      </c>
      <c r="C63" s="8" t="s">
        <v>127</v>
      </c>
      <c r="D63" s="10"/>
      <c r="G63" s="8">
        <v>384</v>
      </c>
      <c r="H63" s="9" t="s">
        <v>136</v>
      </c>
      <c r="I63" s="8" t="s">
        <v>8</v>
      </c>
      <c r="J63" s="10"/>
    </row>
    <row r="64" spans="1:10" ht="30" customHeight="1">
      <c r="A64" s="8">
        <v>62</v>
      </c>
      <c r="B64" s="9" t="s">
        <v>137</v>
      </c>
      <c r="C64" s="8" t="s">
        <v>127</v>
      </c>
      <c r="D64" s="10"/>
      <c r="G64" s="8">
        <v>385</v>
      </c>
      <c r="H64" s="9" t="s">
        <v>138</v>
      </c>
      <c r="I64" s="8" t="s">
        <v>8</v>
      </c>
      <c r="J64" s="10"/>
    </row>
    <row r="65" spans="1:10" ht="30" customHeight="1">
      <c r="A65" s="8">
        <v>63</v>
      </c>
      <c r="B65" s="9" t="s">
        <v>139</v>
      </c>
      <c r="C65" s="8" t="s">
        <v>127</v>
      </c>
      <c r="D65" s="10"/>
      <c r="G65" s="8">
        <v>386</v>
      </c>
      <c r="H65" s="10" t="s">
        <v>140</v>
      </c>
      <c r="I65" s="8" t="s">
        <v>8</v>
      </c>
      <c r="J65" s="10"/>
    </row>
    <row r="66" spans="1:10" ht="30" customHeight="1">
      <c r="A66" s="8">
        <v>64</v>
      </c>
      <c r="B66" s="9" t="s">
        <v>141</v>
      </c>
      <c r="C66" s="8" t="s">
        <v>127</v>
      </c>
      <c r="D66" s="10"/>
      <c r="G66" s="8">
        <v>387</v>
      </c>
      <c r="H66" s="10" t="s">
        <v>142</v>
      </c>
      <c r="I66" s="8" t="s">
        <v>8</v>
      </c>
      <c r="J66" s="10"/>
    </row>
    <row r="67" spans="1:10" ht="30" customHeight="1">
      <c r="A67" s="8">
        <v>65</v>
      </c>
      <c r="B67" s="9" t="s">
        <v>143</v>
      </c>
      <c r="C67" s="8" t="s">
        <v>127</v>
      </c>
      <c r="D67" s="10"/>
      <c r="G67" s="8">
        <v>388</v>
      </c>
      <c r="H67" s="8" t="s">
        <v>144</v>
      </c>
      <c r="I67" s="8" t="s">
        <v>8</v>
      </c>
      <c r="J67" s="10"/>
    </row>
    <row r="68" spans="1:10" ht="30" customHeight="1">
      <c r="A68" s="8">
        <v>66</v>
      </c>
      <c r="B68" s="9" t="s">
        <v>145</v>
      </c>
      <c r="C68" s="8" t="s">
        <v>127</v>
      </c>
      <c r="D68" s="10"/>
      <c r="G68" s="8">
        <v>389</v>
      </c>
      <c r="H68" s="8" t="s">
        <v>146</v>
      </c>
      <c r="I68" s="8" t="s">
        <v>8</v>
      </c>
      <c r="J68" s="10"/>
    </row>
    <row r="69" spans="1:10" ht="30" customHeight="1">
      <c r="A69" s="8">
        <v>67</v>
      </c>
      <c r="B69" s="9" t="s">
        <v>147</v>
      </c>
      <c r="C69" s="8" t="s">
        <v>127</v>
      </c>
      <c r="D69" s="10"/>
      <c r="G69" s="8">
        <v>390</v>
      </c>
      <c r="H69" s="8" t="s">
        <v>148</v>
      </c>
      <c r="I69" s="8" t="s">
        <v>8</v>
      </c>
      <c r="J69" s="10"/>
    </row>
    <row r="70" spans="1:10" ht="30" customHeight="1">
      <c r="A70" s="8">
        <v>68</v>
      </c>
      <c r="B70" s="9" t="s">
        <v>149</v>
      </c>
      <c r="C70" s="8" t="s">
        <v>127</v>
      </c>
      <c r="D70" s="10"/>
      <c r="G70" s="8">
        <v>391</v>
      </c>
      <c r="H70" s="8" t="s">
        <v>150</v>
      </c>
      <c r="I70" s="8" t="s">
        <v>151</v>
      </c>
      <c r="J70" s="10"/>
    </row>
    <row r="71" spans="1:10" ht="30" customHeight="1">
      <c r="A71" s="8">
        <v>69</v>
      </c>
      <c r="B71" s="9" t="s">
        <v>152</v>
      </c>
      <c r="C71" s="8" t="s">
        <v>127</v>
      </c>
      <c r="D71" s="10"/>
      <c r="G71" s="8">
        <v>392</v>
      </c>
      <c r="H71" s="9" t="s">
        <v>153</v>
      </c>
      <c r="I71" s="8" t="s">
        <v>151</v>
      </c>
      <c r="J71" s="10"/>
    </row>
    <row r="72" spans="1:10" ht="30" customHeight="1">
      <c r="A72" s="8">
        <v>70</v>
      </c>
      <c r="B72" s="10" t="s">
        <v>154</v>
      </c>
      <c r="C72" s="8" t="s">
        <v>127</v>
      </c>
      <c r="D72" s="10"/>
      <c r="G72" s="8">
        <v>393</v>
      </c>
      <c r="H72" s="9" t="s">
        <v>155</v>
      </c>
      <c r="I72" s="8" t="s">
        <v>151</v>
      </c>
      <c r="J72" s="10"/>
    </row>
    <row r="73" spans="1:10" ht="30" customHeight="1">
      <c r="A73" s="8">
        <v>71</v>
      </c>
      <c r="B73" s="8" t="s">
        <v>156</v>
      </c>
      <c r="C73" s="8" t="s">
        <v>127</v>
      </c>
      <c r="D73" s="10"/>
      <c r="G73" s="8">
        <v>394</v>
      </c>
      <c r="H73" s="9" t="s">
        <v>157</v>
      </c>
      <c r="I73" s="8" t="s">
        <v>151</v>
      </c>
      <c r="J73" s="10"/>
    </row>
    <row r="74" spans="1:10" ht="30" customHeight="1">
      <c r="A74" s="8">
        <v>72</v>
      </c>
      <c r="B74" s="8" t="s">
        <v>158</v>
      </c>
      <c r="C74" s="8" t="s">
        <v>127</v>
      </c>
      <c r="D74" s="10"/>
      <c r="G74" s="8">
        <v>395</v>
      </c>
      <c r="H74" s="9" t="s">
        <v>159</v>
      </c>
      <c r="I74" s="8" t="s">
        <v>151</v>
      </c>
      <c r="J74" s="10"/>
    </row>
    <row r="75" spans="1:10" ht="30" customHeight="1">
      <c r="A75" s="8">
        <v>73</v>
      </c>
      <c r="B75" s="9" t="s">
        <v>160</v>
      </c>
      <c r="C75" s="8" t="s">
        <v>127</v>
      </c>
      <c r="D75" s="10"/>
      <c r="G75" s="8">
        <v>396</v>
      </c>
      <c r="H75" s="9" t="s">
        <v>161</v>
      </c>
      <c r="I75" s="8" t="s">
        <v>151</v>
      </c>
      <c r="J75" s="10"/>
    </row>
    <row r="76" spans="1:10" ht="30" customHeight="1">
      <c r="A76" s="8">
        <v>74</v>
      </c>
      <c r="B76" s="9" t="s">
        <v>162</v>
      </c>
      <c r="C76" s="8" t="s">
        <v>127</v>
      </c>
      <c r="D76" s="10"/>
      <c r="G76" s="8">
        <v>397</v>
      </c>
      <c r="H76" s="9" t="s">
        <v>163</v>
      </c>
      <c r="I76" s="8" t="s">
        <v>151</v>
      </c>
      <c r="J76" s="10"/>
    </row>
    <row r="77" spans="1:10" ht="30" customHeight="1">
      <c r="A77" s="8">
        <v>75</v>
      </c>
      <c r="B77" s="9" t="s">
        <v>164</v>
      </c>
      <c r="C77" s="8" t="s">
        <v>127</v>
      </c>
      <c r="D77" s="10"/>
      <c r="G77" s="8">
        <v>398</v>
      </c>
      <c r="H77" s="9" t="s">
        <v>165</v>
      </c>
      <c r="I77" s="8" t="s">
        <v>151</v>
      </c>
      <c r="J77" s="10"/>
    </row>
    <row r="78" spans="1:10" ht="30" customHeight="1">
      <c r="A78" s="8">
        <v>76</v>
      </c>
      <c r="B78" s="9" t="s">
        <v>166</v>
      </c>
      <c r="C78" s="8" t="s">
        <v>127</v>
      </c>
      <c r="D78" s="10"/>
      <c r="G78" s="8">
        <v>399</v>
      </c>
      <c r="H78" s="9" t="s">
        <v>167</v>
      </c>
      <c r="I78" s="8" t="s">
        <v>151</v>
      </c>
      <c r="J78" s="10"/>
    </row>
    <row r="79" spans="1:10" ht="30" customHeight="1">
      <c r="A79" s="8">
        <v>77</v>
      </c>
      <c r="B79" s="9" t="s">
        <v>168</v>
      </c>
      <c r="C79" s="8" t="s">
        <v>127</v>
      </c>
      <c r="D79" s="10"/>
      <c r="G79" s="8">
        <v>400</v>
      </c>
      <c r="H79" s="9" t="s">
        <v>169</v>
      </c>
      <c r="I79" s="8" t="s">
        <v>151</v>
      </c>
      <c r="J79" s="10"/>
    </row>
    <row r="80" spans="1:10" ht="30" customHeight="1">
      <c r="A80" s="8">
        <v>78</v>
      </c>
      <c r="B80" s="9" t="s">
        <v>170</v>
      </c>
      <c r="C80" s="8" t="s">
        <v>127</v>
      </c>
      <c r="D80" s="10"/>
      <c r="G80" s="8">
        <v>401</v>
      </c>
      <c r="H80" s="9" t="s">
        <v>171</v>
      </c>
      <c r="I80" s="8" t="s">
        <v>151</v>
      </c>
      <c r="J80" s="10"/>
    </row>
    <row r="81" spans="1:10" ht="30" customHeight="1">
      <c r="A81" s="8">
        <v>79</v>
      </c>
      <c r="B81" s="9" t="s">
        <v>172</v>
      </c>
      <c r="C81" s="8" t="s">
        <v>127</v>
      </c>
      <c r="D81" s="10"/>
      <c r="G81" s="8">
        <v>402</v>
      </c>
      <c r="H81" s="9" t="s">
        <v>173</v>
      </c>
      <c r="I81" s="8" t="s">
        <v>151</v>
      </c>
      <c r="J81" s="10"/>
    </row>
    <row r="82" spans="1:10" ht="30" customHeight="1">
      <c r="A82" s="8">
        <v>80</v>
      </c>
      <c r="B82" s="9" t="s">
        <v>174</v>
      </c>
      <c r="C82" s="8" t="s">
        <v>127</v>
      </c>
      <c r="D82" s="10"/>
      <c r="G82" s="8">
        <v>403</v>
      </c>
      <c r="H82" s="9" t="s">
        <v>175</v>
      </c>
      <c r="I82" s="8" t="s">
        <v>151</v>
      </c>
      <c r="J82" s="10"/>
    </row>
    <row r="83" spans="1:10" ht="30" customHeight="1">
      <c r="A83" s="8">
        <v>81</v>
      </c>
      <c r="B83" s="9" t="s">
        <v>176</v>
      </c>
      <c r="C83" s="8" t="s">
        <v>127</v>
      </c>
      <c r="D83" s="10"/>
      <c r="G83" s="8">
        <v>404</v>
      </c>
      <c r="H83" s="9" t="s">
        <v>177</v>
      </c>
      <c r="I83" s="8" t="s">
        <v>151</v>
      </c>
      <c r="J83" s="10"/>
    </row>
    <row r="84" spans="1:10" ht="30" customHeight="1">
      <c r="A84" s="8">
        <v>82</v>
      </c>
      <c r="B84" s="9" t="s">
        <v>178</v>
      </c>
      <c r="C84" s="8" t="s">
        <v>127</v>
      </c>
      <c r="D84" s="10"/>
      <c r="G84" s="8">
        <v>405</v>
      </c>
      <c r="H84" s="9" t="s">
        <v>179</v>
      </c>
      <c r="I84" s="8" t="s">
        <v>151</v>
      </c>
      <c r="J84" s="10"/>
    </row>
    <row r="85" spans="1:10" ht="30" customHeight="1">
      <c r="A85" s="8">
        <v>83</v>
      </c>
      <c r="B85" s="9" t="s">
        <v>180</v>
      </c>
      <c r="C85" s="8" t="s">
        <v>181</v>
      </c>
      <c r="D85" s="10"/>
      <c r="G85" s="8">
        <v>406</v>
      </c>
      <c r="H85" s="9" t="s">
        <v>182</v>
      </c>
      <c r="I85" s="8" t="s">
        <v>151</v>
      </c>
      <c r="J85" s="10"/>
    </row>
    <row r="86" spans="1:10" ht="30" customHeight="1">
      <c r="A86" s="8">
        <v>84</v>
      </c>
      <c r="B86" s="9" t="s">
        <v>183</v>
      </c>
      <c r="C86" s="8" t="s">
        <v>181</v>
      </c>
      <c r="D86" s="10"/>
      <c r="G86" s="8">
        <v>407</v>
      </c>
      <c r="H86" s="9" t="s">
        <v>184</v>
      </c>
      <c r="I86" s="8" t="s">
        <v>151</v>
      </c>
      <c r="J86" s="10"/>
    </row>
    <row r="87" spans="1:10" ht="30" customHeight="1">
      <c r="A87" s="8">
        <v>85</v>
      </c>
      <c r="B87" s="9" t="s">
        <v>185</v>
      </c>
      <c r="C87" s="8" t="s">
        <v>181</v>
      </c>
      <c r="D87" s="10"/>
      <c r="G87" s="8">
        <v>408</v>
      </c>
      <c r="H87" s="9" t="s">
        <v>186</v>
      </c>
      <c r="I87" s="8" t="s">
        <v>151</v>
      </c>
      <c r="J87" s="10"/>
    </row>
    <row r="88" spans="1:10" ht="30" customHeight="1">
      <c r="A88" s="8">
        <v>86</v>
      </c>
      <c r="B88" s="9" t="s">
        <v>187</v>
      </c>
      <c r="C88" s="8" t="s">
        <v>181</v>
      </c>
      <c r="D88" s="10"/>
      <c r="G88" s="8">
        <v>409</v>
      </c>
      <c r="H88" s="9" t="s">
        <v>188</v>
      </c>
      <c r="I88" s="8" t="s">
        <v>151</v>
      </c>
      <c r="J88" s="10"/>
    </row>
    <row r="89" spans="1:10" ht="30" customHeight="1">
      <c r="A89" s="8">
        <v>87</v>
      </c>
      <c r="B89" s="9" t="s">
        <v>189</v>
      </c>
      <c r="C89" s="8" t="s">
        <v>181</v>
      </c>
      <c r="D89" s="10"/>
      <c r="G89" s="8">
        <v>410</v>
      </c>
      <c r="H89" s="9" t="s">
        <v>190</v>
      </c>
      <c r="I89" s="8" t="s">
        <v>151</v>
      </c>
      <c r="J89" s="10"/>
    </row>
    <row r="90" spans="1:10" ht="30" customHeight="1">
      <c r="A90" s="8">
        <v>88</v>
      </c>
      <c r="B90" s="9" t="s">
        <v>191</v>
      </c>
      <c r="C90" s="8" t="s">
        <v>181</v>
      </c>
      <c r="D90" s="10"/>
      <c r="G90" s="8">
        <v>411</v>
      </c>
      <c r="H90" s="9" t="s">
        <v>192</v>
      </c>
      <c r="I90" s="8" t="s">
        <v>151</v>
      </c>
      <c r="J90" s="10"/>
    </row>
    <row r="91" spans="1:10" ht="30" customHeight="1">
      <c r="A91" s="8">
        <v>89</v>
      </c>
      <c r="B91" s="9" t="s">
        <v>193</v>
      </c>
      <c r="C91" s="8" t="s">
        <v>181</v>
      </c>
      <c r="D91" s="10"/>
      <c r="G91" s="8">
        <v>412</v>
      </c>
      <c r="H91" s="9" t="s">
        <v>194</v>
      </c>
      <c r="I91" s="8" t="s">
        <v>151</v>
      </c>
      <c r="J91" s="10"/>
    </row>
    <row r="92" spans="1:10" ht="30" customHeight="1">
      <c r="A92" s="8">
        <v>90</v>
      </c>
      <c r="B92" s="9" t="s">
        <v>195</v>
      </c>
      <c r="C92" s="8" t="s">
        <v>8</v>
      </c>
      <c r="D92" s="10"/>
      <c r="G92" s="8">
        <v>413</v>
      </c>
      <c r="H92" s="9" t="s">
        <v>196</v>
      </c>
      <c r="I92" s="8" t="s">
        <v>151</v>
      </c>
      <c r="J92" s="10"/>
    </row>
    <row r="93" spans="1:10" ht="30" customHeight="1">
      <c r="A93" s="8">
        <v>91</v>
      </c>
      <c r="B93" s="9" t="s">
        <v>197</v>
      </c>
      <c r="C93" s="8" t="s">
        <v>181</v>
      </c>
      <c r="D93" s="10"/>
      <c r="G93" s="8">
        <v>414</v>
      </c>
      <c r="H93" s="9" t="s">
        <v>198</v>
      </c>
      <c r="I93" s="8" t="s">
        <v>151</v>
      </c>
      <c r="J93" s="10"/>
    </row>
    <row r="94" spans="1:10" ht="30" customHeight="1">
      <c r="A94" s="8">
        <v>92</v>
      </c>
      <c r="B94" s="9" t="s">
        <v>199</v>
      </c>
      <c r="C94" s="8" t="s">
        <v>181</v>
      </c>
      <c r="D94" s="10"/>
      <c r="G94" s="8">
        <v>415</v>
      </c>
      <c r="H94" s="9" t="s">
        <v>200</v>
      </c>
      <c r="I94" s="8" t="s">
        <v>151</v>
      </c>
      <c r="J94" s="10"/>
    </row>
    <row r="95" spans="1:10" ht="30" customHeight="1">
      <c r="A95" s="8">
        <v>93</v>
      </c>
      <c r="B95" s="9" t="s">
        <v>201</v>
      </c>
      <c r="C95" s="8" t="s">
        <v>181</v>
      </c>
      <c r="D95" s="10"/>
      <c r="G95" s="8">
        <v>416</v>
      </c>
      <c r="H95" s="9" t="s">
        <v>202</v>
      </c>
      <c r="I95" s="8" t="s">
        <v>151</v>
      </c>
      <c r="J95" s="10"/>
    </row>
    <row r="96" spans="1:10" ht="30" customHeight="1">
      <c r="A96" s="8">
        <v>94</v>
      </c>
      <c r="B96" s="9" t="s">
        <v>203</v>
      </c>
      <c r="C96" s="8" t="s">
        <v>181</v>
      </c>
      <c r="D96" s="10"/>
      <c r="G96" s="8">
        <v>417</v>
      </c>
      <c r="H96" s="9" t="s">
        <v>204</v>
      </c>
      <c r="I96" s="8" t="s">
        <v>151</v>
      </c>
      <c r="J96" s="10"/>
    </row>
    <row r="97" spans="1:10" ht="30" customHeight="1">
      <c r="A97" s="8">
        <v>95</v>
      </c>
      <c r="B97" s="9" t="s">
        <v>205</v>
      </c>
      <c r="C97" s="8" t="s">
        <v>181</v>
      </c>
      <c r="D97" s="10"/>
      <c r="G97" s="8">
        <v>418</v>
      </c>
      <c r="H97" s="9" t="s">
        <v>206</v>
      </c>
      <c r="I97" s="8" t="s">
        <v>151</v>
      </c>
      <c r="J97" s="10"/>
    </row>
    <row r="98" spans="1:10" ht="30" customHeight="1">
      <c r="A98" s="8">
        <v>96</v>
      </c>
      <c r="B98" s="9" t="s">
        <v>207</v>
      </c>
      <c r="C98" s="8" t="s">
        <v>181</v>
      </c>
      <c r="D98" s="10"/>
      <c r="G98" s="8">
        <v>419</v>
      </c>
      <c r="H98" s="9" t="s">
        <v>208</v>
      </c>
      <c r="I98" s="8" t="s">
        <v>151</v>
      </c>
      <c r="J98" s="10"/>
    </row>
    <row r="99" spans="1:10" ht="30" customHeight="1">
      <c r="A99" s="8">
        <v>97</v>
      </c>
      <c r="B99" s="9" t="s">
        <v>209</v>
      </c>
      <c r="C99" s="8" t="s">
        <v>181</v>
      </c>
      <c r="D99" s="10"/>
      <c r="G99" s="8">
        <v>420</v>
      </c>
      <c r="H99" s="9" t="s">
        <v>210</v>
      </c>
      <c r="I99" s="8" t="s">
        <v>151</v>
      </c>
      <c r="J99" s="10"/>
    </row>
    <row r="100" spans="1:10" ht="30" customHeight="1">
      <c r="A100" s="8">
        <v>98</v>
      </c>
      <c r="B100" s="9" t="s">
        <v>211</v>
      </c>
      <c r="C100" s="10" t="s">
        <v>212</v>
      </c>
      <c r="D100" s="10"/>
      <c r="G100" s="8">
        <v>421</v>
      </c>
      <c r="H100" s="9" t="s">
        <v>213</v>
      </c>
      <c r="I100" s="8" t="s">
        <v>151</v>
      </c>
      <c r="J100" s="10"/>
    </row>
    <row r="101" spans="1:10" ht="30" customHeight="1">
      <c r="A101" s="8">
        <v>99</v>
      </c>
      <c r="B101" s="9" t="s">
        <v>214</v>
      </c>
      <c r="C101" s="10" t="s">
        <v>212</v>
      </c>
      <c r="D101" s="10"/>
      <c r="G101" s="8">
        <v>422</v>
      </c>
      <c r="H101" s="9" t="s">
        <v>215</v>
      </c>
      <c r="I101" s="8" t="s">
        <v>151</v>
      </c>
      <c r="J101" s="10"/>
    </row>
    <row r="102" spans="1:10" ht="30" customHeight="1">
      <c r="A102" s="8">
        <v>100</v>
      </c>
      <c r="B102" s="9" t="s">
        <v>216</v>
      </c>
      <c r="C102" s="10" t="s">
        <v>212</v>
      </c>
      <c r="D102" s="10"/>
      <c r="G102" s="8">
        <v>423</v>
      </c>
      <c r="H102" s="9" t="s">
        <v>217</v>
      </c>
      <c r="I102" s="8" t="s">
        <v>151</v>
      </c>
      <c r="J102" s="10"/>
    </row>
    <row r="103" spans="1:10" ht="30" customHeight="1">
      <c r="A103" s="8">
        <v>101</v>
      </c>
      <c r="B103" s="9" t="s">
        <v>218</v>
      </c>
      <c r="C103" s="10" t="s">
        <v>212</v>
      </c>
      <c r="D103" s="10"/>
      <c r="G103" s="8">
        <v>424</v>
      </c>
      <c r="H103" s="9" t="s">
        <v>219</v>
      </c>
      <c r="I103" s="8" t="s">
        <v>151</v>
      </c>
      <c r="J103" s="10"/>
    </row>
    <row r="104" spans="1:10" ht="30" customHeight="1">
      <c r="A104" s="8">
        <v>102</v>
      </c>
      <c r="B104" s="9" t="s">
        <v>220</v>
      </c>
      <c r="C104" s="10" t="s">
        <v>212</v>
      </c>
      <c r="D104" s="10"/>
      <c r="G104" s="8">
        <v>425</v>
      </c>
      <c r="H104" s="9" t="s">
        <v>221</v>
      </c>
      <c r="I104" s="8" t="s">
        <v>151</v>
      </c>
      <c r="J104" s="10"/>
    </row>
    <row r="105" spans="1:10" ht="30" customHeight="1">
      <c r="A105" s="8">
        <v>103</v>
      </c>
      <c r="B105" s="9" t="s">
        <v>222</v>
      </c>
      <c r="C105" s="10" t="s">
        <v>212</v>
      </c>
      <c r="D105" s="10"/>
      <c r="G105" s="8">
        <v>426</v>
      </c>
      <c r="H105" s="9" t="s">
        <v>223</v>
      </c>
      <c r="I105" s="8" t="s">
        <v>151</v>
      </c>
      <c r="J105" s="10"/>
    </row>
    <row r="106" spans="1:10" ht="30" customHeight="1">
      <c r="A106" s="8">
        <v>104</v>
      </c>
      <c r="B106" s="9" t="s">
        <v>224</v>
      </c>
      <c r="C106" s="10" t="s">
        <v>212</v>
      </c>
      <c r="D106" s="10"/>
      <c r="G106" s="8">
        <v>427</v>
      </c>
      <c r="H106" s="9" t="s">
        <v>225</v>
      </c>
      <c r="I106" s="8" t="s">
        <v>151</v>
      </c>
      <c r="J106" s="10"/>
    </row>
    <row r="107" spans="1:10" ht="30" customHeight="1">
      <c r="A107" s="8">
        <v>105</v>
      </c>
      <c r="B107" s="8" t="s">
        <v>226</v>
      </c>
      <c r="C107" s="10" t="s">
        <v>212</v>
      </c>
      <c r="D107" s="10"/>
      <c r="G107" s="8">
        <v>428</v>
      </c>
      <c r="H107" s="9" t="s">
        <v>227</v>
      </c>
      <c r="I107" s="8" t="s">
        <v>151</v>
      </c>
      <c r="J107" s="10"/>
    </row>
    <row r="108" spans="1:10" ht="30" customHeight="1">
      <c r="A108" s="8">
        <v>106</v>
      </c>
      <c r="B108" s="9" t="s">
        <v>228</v>
      </c>
      <c r="C108" s="10" t="s">
        <v>15</v>
      </c>
      <c r="D108" s="10"/>
      <c r="G108" s="8">
        <v>429</v>
      </c>
      <c r="H108" s="10" t="s">
        <v>229</v>
      </c>
      <c r="I108" s="8" t="s">
        <v>151</v>
      </c>
      <c r="J108" s="10"/>
    </row>
    <row r="109" spans="1:10" ht="30" customHeight="1">
      <c r="A109" s="8">
        <v>107</v>
      </c>
      <c r="B109" s="9" t="s">
        <v>230</v>
      </c>
      <c r="C109" s="10" t="s">
        <v>231</v>
      </c>
      <c r="D109" s="10"/>
      <c r="G109" s="8">
        <v>430</v>
      </c>
      <c r="H109" s="9" t="s">
        <v>232</v>
      </c>
      <c r="I109" s="8" t="s">
        <v>151</v>
      </c>
      <c r="J109" s="10"/>
    </row>
    <row r="110" spans="1:10" ht="30" customHeight="1">
      <c r="A110" s="8">
        <v>108</v>
      </c>
      <c r="B110" s="9" t="s">
        <v>233</v>
      </c>
      <c r="C110" s="10" t="s">
        <v>212</v>
      </c>
      <c r="D110" s="10"/>
      <c r="G110" s="8">
        <v>431</v>
      </c>
      <c r="H110" s="9" t="s">
        <v>234</v>
      </c>
      <c r="I110" s="8" t="s">
        <v>20</v>
      </c>
      <c r="J110" s="10"/>
    </row>
    <row r="111" spans="1:10" ht="30" customHeight="1">
      <c r="A111" s="8">
        <v>109</v>
      </c>
      <c r="B111" s="10" t="s">
        <v>235</v>
      </c>
      <c r="C111" s="10" t="s">
        <v>212</v>
      </c>
      <c r="D111" s="10"/>
      <c r="G111" s="8">
        <v>432</v>
      </c>
      <c r="H111" s="9" t="s">
        <v>236</v>
      </c>
      <c r="I111" s="8" t="s">
        <v>20</v>
      </c>
      <c r="J111" s="10"/>
    </row>
    <row r="112" spans="1:10" ht="30" customHeight="1">
      <c r="A112" s="8">
        <v>110</v>
      </c>
      <c r="B112" s="9" t="s">
        <v>237</v>
      </c>
      <c r="C112" s="10" t="s">
        <v>212</v>
      </c>
      <c r="D112" s="10"/>
      <c r="G112" s="8">
        <v>433</v>
      </c>
      <c r="H112" s="9" t="s">
        <v>238</v>
      </c>
      <c r="I112" s="8" t="s">
        <v>20</v>
      </c>
      <c r="J112" s="10"/>
    </row>
    <row r="113" spans="1:10" ht="30" customHeight="1">
      <c r="A113" s="8">
        <v>111</v>
      </c>
      <c r="B113" s="9" t="s">
        <v>239</v>
      </c>
      <c r="C113" s="10" t="s">
        <v>212</v>
      </c>
      <c r="D113" s="10"/>
      <c r="G113" s="8">
        <v>434</v>
      </c>
      <c r="H113" s="9" t="s">
        <v>240</v>
      </c>
      <c r="I113" s="8" t="s">
        <v>8</v>
      </c>
      <c r="J113" s="10"/>
    </row>
    <row r="114" spans="1:10" ht="30" customHeight="1">
      <c r="A114" s="8">
        <v>112</v>
      </c>
      <c r="B114" s="9" t="s">
        <v>241</v>
      </c>
      <c r="C114" s="10" t="s">
        <v>212</v>
      </c>
      <c r="D114" s="10"/>
      <c r="G114" s="8">
        <v>435</v>
      </c>
      <c r="H114" s="9" t="s">
        <v>242</v>
      </c>
      <c r="I114" s="8" t="s">
        <v>20</v>
      </c>
      <c r="J114" s="10"/>
    </row>
    <row r="115" spans="1:10" ht="30" customHeight="1">
      <c r="A115" s="8">
        <v>113</v>
      </c>
      <c r="B115" s="9" t="s">
        <v>243</v>
      </c>
      <c r="C115" s="10" t="s">
        <v>212</v>
      </c>
      <c r="D115" s="10"/>
      <c r="G115" s="8">
        <v>436</v>
      </c>
      <c r="H115" s="9" t="s">
        <v>244</v>
      </c>
      <c r="I115" s="8" t="s">
        <v>20</v>
      </c>
      <c r="J115" s="10"/>
    </row>
    <row r="116" spans="1:10" ht="30" customHeight="1">
      <c r="A116" s="8">
        <v>114</v>
      </c>
      <c r="B116" s="9" t="s">
        <v>245</v>
      </c>
      <c r="C116" s="8" t="s">
        <v>212</v>
      </c>
      <c r="D116" s="10"/>
      <c r="G116" s="8">
        <v>437</v>
      </c>
      <c r="H116" s="9" t="s">
        <v>246</v>
      </c>
      <c r="I116" s="8" t="s">
        <v>20</v>
      </c>
      <c r="J116" s="10"/>
    </row>
    <row r="117" spans="1:10" ht="30" customHeight="1">
      <c r="A117" s="8">
        <v>115</v>
      </c>
      <c r="B117" s="9" t="s">
        <v>247</v>
      </c>
      <c r="C117" s="10" t="s">
        <v>212</v>
      </c>
      <c r="D117" s="10"/>
      <c r="G117" s="8">
        <v>438</v>
      </c>
      <c r="H117" s="9" t="s">
        <v>248</v>
      </c>
      <c r="I117" s="8" t="s">
        <v>20</v>
      </c>
      <c r="J117" s="10"/>
    </row>
    <row r="118" spans="1:10" ht="30" customHeight="1">
      <c r="A118" s="8">
        <v>116</v>
      </c>
      <c r="B118" s="9" t="s">
        <v>249</v>
      </c>
      <c r="C118" s="10" t="s">
        <v>212</v>
      </c>
      <c r="D118" s="10"/>
      <c r="G118" s="8">
        <v>439</v>
      </c>
      <c r="H118" s="9" t="s">
        <v>250</v>
      </c>
      <c r="I118" s="8" t="s">
        <v>20</v>
      </c>
      <c r="J118" s="10"/>
    </row>
    <row r="119" spans="1:10" ht="30" customHeight="1">
      <c r="A119" s="8">
        <v>117</v>
      </c>
      <c r="B119" s="9" t="s">
        <v>251</v>
      </c>
      <c r="C119" s="10" t="s">
        <v>212</v>
      </c>
      <c r="D119" s="10"/>
      <c r="G119" s="8">
        <v>440</v>
      </c>
      <c r="H119" s="9" t="s">
        <v>252</v>
      </c>
      <c r="I119" s="8" t="s">
        <v>20</v>
      </c>
      <c r="J119" s="10"/>
    </row>
    <row r="120" spans="1:10" ht="30" customHeight="1">
      <c r="A120" s="8">
        <v>118</v>
      </c>
      <c r="B120" s="9" t="s">
        <v>253</v>
      </c>
      <c r="C120" s="10" t="s">
        <v>212</v>
      </c>
      <c r="D120" s="10"/>
      <c r="G120" s="8">
        <v>441</v>
      </c>
      <c r="H120" s="9" t="s">
        <v>254</v>
      </c>
      <c r="I120" s="8" t="s">
        <v>20</v>
      </c>
      <c r="J120" s="10"/>
    </row>
    <row r="121" spans="1:10" ht="30" customHeight="1">
      <c r="A121" s="8">
        <v>119</v>
      </c>
      <c r="B121" s="9" t="s">
        <v>255</v>
      </c>
      <c r="C121" s="10" t="s">
        <v>212</v>
      </c>
      <c r="D121" s="10"/>
      <c r="G121" s="8">
        <v>442</v>
      </c>
      <c r="H121" s="9" t="s">
        <v>256</v>
      </c>
      <c r="I121" s="8" t="s">
        <v>20</v>
      </c>
      <c r="J121" s="10"/>
    </row>
    <row r="122" spans="1:10" ht="30" customHeight="1">
      <c r="A122" s="8">
        <v>120</v>
      </c>
      <c r="B122" s="9" t="s">
        <v>257</v>
      </c>
      <c r="C122" s="10" t="s">
        <v>212</v>
      </c>
      <c r="D122" s="10"/>
      <c r="G122" s="8">
        <v>443</v>
      </c>
      <c r="H122" s="9" t="s">
        <v>258</v>
      </c>
      <c r="I122" s="8" t="s">
        <v>20</v>
      </c>
      <c r="J122" s="10"/>
    </row>
    <row r="123" spans="1:10" ht="30" customHeight="1">
      <c r="A123" s="8">
        <v>121</v>
      </c>
      <c r="B123" s="9" t="s">
        <v>259</v>
      </c>
      <c r="C123" s="10" t="s">
        <v>212</v>
      </c>
      <c r="D123" s="10"/>
      <c r="G123" s="8">
        <v>444</v>
      </c>
      <c r="H123" s="9" t="s">
        <v>260</v>
      </c>
      <c r="I123" s="8" t="s">
        <v>20</v>
      </c>
      <c r="J123" s="10"/>
    </row>
    <row r="124" spans="1:10" ht="30" customHeight="1">
      <c r="A124" s="8">
        <v>122</v>
      </c>
      <c r="B124" s="9" t="s">
        <v>261</v>
      </c>
      <c r="C124" s="8" t="s">
        <v>212</v>
      </c>
      <c r="D124" s="10"/>
      <c r="G124" s="8">
        <v>445</v>
      </c>
      <c r="H124" s="9" t="s">
        <v>262</v>
      </c>
      <c r="I124" s="8" t="s">
        <v>20</v>
      </c>
      <c r="J124" s="10"/>
    </row>
    <row r="125" spans="1:10" ht="30" customHeight="1">
      <c r="A125" s="8">
        <v>123</v>
      </c>
      <c r="B125" s="9" t="s">
        <v>263</v>
      </c>
      <c r="C125" s="8" t="s">
        <v>212</v>
      </c>
      <c r="D125" s="10"/>
      <c r="G125" s="8">
        <v>446</v>
      </c>
      <c r="H125" s="9" t="s">
        <v>264</v>
      </c>
      <c r="I125" s="8" t="s">
        <v>265</v>
      </c>
      <c r="J125" s="10"/>
    </row>
    <row r="126" spans="1:10" ht="30" customHeight="1">
      <c r="A126" s="8">
        <v>124</v>
      </c>
      <c r="B126" s="9" t="s">
        <v>266</v>
      </c>
      <c r="C126" s="8" t="s">
        <v>212</v>
      </c>
      <c r="D126" s="10"/>
      <c r="G126" s="8">
        <v>447</v>
      </c>
      <c r="H126" s="9" t="s">
        <v>267</v>
      </c>
      <c r="I126" s="8" t="s">
        <v>265</v>
      </c>
      <c r="J126" s="10"/>
    </row>
    <row r="127" spans="1:10" ht="30" customHeight="1">
      <c r="A127" s="8">
        <v>125</v>
      </c>
      <c r="B127" s="10" t="s">
        <v>268</v>
      </c>
      <c r="C127" s="8" t="s">
        <v>8</v>
      </c>
      <c r="D127" s="10"/>
      <c r="G127" s="8">
        <v>448</v>
      </c>
      <c r="H127" s="9" t="s">
        <v>269</v>
      </c>
      <c r="I127" s="8" t="s">
        <v>265</v>
      </c>
      <c r="J127" s="10"/>
    </row>
    <row r="128" spans="1:10" ht="30" customHeight="1">
      <c r="A128" s="8">
        <v>126</v>
      </c>
      <c r="B128" s="9" t="s">
        <v>270</v>
      </c>
      <c r="C128" s="8" t="s">
        <v>15</v>
      </c>
      <c r="D128" s="10"/>
      <c r="G128" s="8">
        <v>449</v>
      </c>
      <c r="H128" s="9" t="s">
        <v>271</v>
      </c>
      <c r="I128" s="8" t="s">
        <v>265</v>
      </c>
      <c r="J128" s="10"/>
    </row>
    <row r="129" spans="1:10" ht="30" customHeight="1">
      <c r="A129" s="8">
        <v>127</v>
      </c>
      <c r="B129" s="9" t="s">
        <v>272</v>
      </c>
      <c r="C129" s="8" t="s">
        <v>15</v>
      </c>
      <c r="D129" s="10"/>
      <c r="G129" s="8">
        <v>450</v>
      </c>
      <c r="H129" s="9" t="s">
        <v>273</v>
      </c>
      <c r="I129" s="8" t="s">
        <v>265</v>
      </c>
      <c r="J129" s="10"/>
    </row>
    <row r="130" spans="1:10" ht="30" customHeight="1">
      <c r="A130" s="8">
        <v>128</v>
      </c>
      <c r="B130" s="9" t="s">
        <v>274</v>
      </c>
      <c r="C130" s="8" t="s">
        <v>15</v>
      </c>
      <c r="D130" s="10"/>
      <c r="G130" s="8">
        <v>451</v>
      </c>
      <c r="H130" s="8" t="s">
        <v>275</v>
      </c>
      <c r="I130" s="8" t="s">
        <v>265</v>
      </c>
      <c r="J130" s="10"/>
    </row>
    <row r="131" spans="1:10" ht="30" customHeight="1">
      <c r="A131" s="8">
        <v>129</v>
      </c>
      <c r="B131" s="9" t="s">
        <v>276</v>
      </c>
      <c r="C131" s="8" t="s">
        <v>15</v>
      </c>
      <c r="D131" s="10"/>
      <c r="G131" s="8">
        <v>452</v>
      </c>
      <c r="H131" s="9" t="s">
        <v>277</v>
      </c>
      <c r="I131" s="8" t="s">
        <v>265</v>
      </c>
      <c r="J131" s="10"/>
    </row>
    <row r="132" spans="1:10" ht="30" customHeight="1">
      <c r="A132" s="8">
        <v>130</v>
      </c>
      <c r="B132" s="9" t="s">
        <v>278</v>
      </c>
      <c r="C132" s="8" t="s">
        <v>15</v>
      </c>
      <c r="D132" s="10"/>
      <c r="G132" s="8">
        <v>453</v>
      </c>
      <c r="H132" s="9" t="s">
        <v>279</v>
      </c>
      <c r="I132" s="8" t="s">
        <v>71</v>
      </c>
      <c r="J132" s="10"/>
    </row>
    <row r="133" spans="1:10" ht="30" customHeight="1">
      <c r="A133" s="8">
        <v>131</v>
      </c>
      <c r="B133" s="9" t="s">
        <v>280</v>
      </c>
      <c r="C133" s="8" t="s">
        <v>15</v>
      </c>
      <c r="D133" s="10"/>
      <c r="G133" s="8">
        <v>454</v>
      </c>
      <c r="H133" s="8" t="s">
        <v>281</v>
      </c>
      <c r="I133" s="8" t="s">
        <v>265</v>
      </c>
      <c r="J133" s="10"/>
    </row>
    <row r="134" spans="1:10" ht="30" customHeight="1">
      <c r="A134" s="8">
        <v>132</v>
      </c>
      <c r="B134" s="8" t="s">
        <v>282</v>
      </c>
      <c r="C134" s="8" t="s">
        <v>15</v>
      </c>
      <c r="D134" s="10"/>
      <c r="G134" s="8">
        <v>455</v>
      </c>
      <c r="H134" s="9" t="s">
        <v>283</v>
      </c>
      <c r="I134" s="8" t="s">
        <v>112</v>
      </c>
      <c r="J134" s="10"/>
    </row>
    <row r="135" spans="1:10" ht="30" customHeight="1">
      <c r="A135" s="8">
        <v>133</v>
      </c>
      <c r="B135" s="9" t="s">
        <v>284</v>
      </c>
      <c r="C135" s="8" t="s">
        <v>15</v>
      </c>
      <c r="D135" s="10"/>
      <c r="G135" s="8">
        <v>456</v>
      </c>
      <c r="H135" s="9" t="s">
        <v>285</v>
      </c>
      <c r="I135" s="8" t="s">
        <v>112</v>
      </c>
      <c r="J135" s="10"/>
    </row>
    <row r="136" spans="1:10" ht="30" customHeight="1">
      <c r="A136" s="8">
        <v>134</v>
      </c>
      <c r="B136" s="9" t="s">
        <v>286</v>
      </c>
      <c r="C136" s="8" t="s">
        <v>15</v>
      </c>
      <c r="D136" s="10"/>
      <c r="G136" s="8">
        <v>457</v>
      </c>
      <c r="H136" s="9" t="s">
        <v>287</v>
      </c>
      <c r="I136" s="8" t="s">
        <v>112</v>
      </c>
      <c r="J136" s="10"/>
    </row>
    <row r="137" spans="1:10" ht="30" customHeight="1">
      <c r="A137" s="8">
        <v>135</v>
      </c>
      <c r="B137" s="9" t="s">
        <v>288</v>
      </c>
      <c r="C137" s="10" t="s">
        <v>15</v>
      </c>
      <c r="D137" s="10"/>
      <c r="G137" s="8">
        <v>458</v>
      </c>
      <c r="H137" s="9" t="s">
        <v>289</v>
      </c>
      <c r="I137" s="8" t="s">
        <v>112</v>
      </c>
      <c r="J137" s="10"/>
    </row>
    <row r="138" spans="1:10" ht="30" customHeight="1">
      <c r="A138" s="8">
        <v>136</v>
      </c>
      <c r="B138" s="9" t="s">
        <v>290</v>
      </c>
      <c r="C138" s="10" t="s">
        <v>15</v>
      </c>
      <c r="D138" s="10"/>
      <c r="G138" s="8">
        <v>459</v>
      </c>
      <c r="H138" s="9" t="s">
        <v>291</v>
      </c>
      <c r="I138" s="8" t="s">
        <v>112</v>
      </c>
      <c r="J138" s="10"/>
    </row>
    <row r="139" spans="1:10" ht="30" customHeight="1">
      <c r="A139" s="8">
        <v>137</v>
      </c>
      <c r="B139" s="9" t="s">
        <v>292</v>
      </c>
      <c r="C139" s="10" t="s">
        <v>15</v>
      </c>
      <c r="D139" s="10"/>
      <c r="G139" s="8">
        <v>460</v>
      </c>
      <c r="H139" s="9" t="s">
        <v>293</v>
      </c>
      <c r="I139" s="8" t="s">
        <v>112</v>
      </c>
      <c r="J139" s="10"/>
    </row>
    <row r="140" spans="1:10" ht="30" customHeight="1">
      <c r="A140" s="8">
        <v>138</v>
      </c>
      <c r="B140" s="9" t="s">
        <v>294</v>
      </c>
      <c r="C140" s="10" t="s">
        <v>15</v>
      </c>
      <c r="D140" s="10"/>
      <c r="G140" s="8">
        <v>461</v>
      </c>
      <c r="H140" s="9" t="s">
        <v>295</v>
      </c>
      <c r="I140" s="8" t="s">
        <v>112</v>
      </c>
      <c r="J140" s="10"/>
    </row>
    <row r="141" spans="1:10" ht="30" customHeight="1">
      <c r="A141" s="8">
        <v>139</v>
      </c>
      <c r="B141" s="9" t="s">
        <v>296</v>
      </c>
      <c r="C141" s="10" t="s">
        <v>15</v>
      </c>
      <c r="D141" s="10"/>
      <c r="G141" s="8">
        <v>462</v>
      </c>
      <c r="H141" s="9" t="s">
        <v>297</v>
      </c>
      <c r="I141" s="8" t="s">
        <v>112</v>
      </c>
      <c r="J141" s="10"/>
    </row>
    <row r="142" spans="1:10" ht="30" customHeight="1">
      <c r="A142" s="8">
        <v>140</v>
      </c>
      <c r="B142" s="9" t="s">
        <v>298</v>
      </c>
      <c r="C142" s="8" t="s">
        <v>299</v>
      </c>
      <c r="D142" s="10"/>
      <c r="G142" s="8">
        <v>463</v>
      </c>
      <c r="H142" s="9" t="s">
        <v>300</v>
      </c>
      <c r="I142" s="8" t="s">
        <v>112</v>
      </c>
      <c r="J142" s="10"/>
    </row>
    <row r="143" spans="1:10" ht="30" customHeight="1">
      <c r="A143" s="8">
        <v>141</v>
      </c>
      <c r="B143" s="9" t="s">
        <v>301</v>
      </c>
      <c r="C143" s="8" t="s">
        <v>299</v>
      </c>
      <c r="D143" s="10"/>
      <c r="G143" s="8">
        <v>464</v>
      </c>
      <c r="H143" s="9" t="s">
        <v>302</v>
      </c>
      <c r="I143" s="8" t="s">
        <v>112</v>
      </c>
      <c r="J143" s="10"/>
    </row>
    <row r="144" spans="1:10" ht="30" customHeight="1">
      <c r="A144" s="8">
        <v>142</v>
      </c>
      <c r="B144" s="9" t="s">
        <v>303</v>
      </c>
      <c r="C144" s="8" t="s">
        <v>299</v>
      </c>
      <c r="D144" s="10"/>
      <c r="G144" s="8">
        <v>465</v>
      </c>
      <c r="H144" s="9" t="s">
        <v>304</v>
      </c>
      <c r="I144" s="8" t="s">
        <v>112</v>
      </c>
      <c r="J144" s="10"/>
    </row>
    <row r="145" spans="1:10" ht="30" customHeight="1">
      <c r="A145" s="8">
        <v>143</v>
      </c>
      <c r="B145" s="9" t="s">
        <v>305</v>
      </c>
      <c r="C145" s="8" t="s">
        <v>299</v>
      </c>
      <c r="D145" s="10"/>
      <c r="G145" s="8">
        <v>466</v>
      </c>
      <c r="H145" s="9" t="s">
        <v>306</v>
      </c>
      <c r="I145" s="8" t="s">
        <v>112</v>
      </c>
      <c r="J145" s="10"/>
    </row>
    <row r="146" spans="1:10" ht="30" customHeight="1">
      <c r="A146" s="8">
        <v>144</v>
      </c>
      <c r="B146" s="9" t="s">
        <v>307</v>
      </c>
      <c r="C146" s="8" t="s">
        <v>299</v>
      </c>
      <c r="D146" s="10"/>
      <c r="G146" s="8">
        <v>467</v>
      </c>
      <c r="H146" s="9" t="s">
        <v>308</v>
      </c>
      <c r="I146" s="8" t="s">
        <v>112</v>
      </c>
      <c r="J146" s="10"/>
    </row>
    <row r="147" spans="1:10" ht="30" customHeight="1">
      <c r="A147" s="8">
        <v>145</v>
      </c>
      <c r="B147" s="9" t="s">
        <v>309</v>
      </c>
      <c r="C147" s="8" t="s">
        <v>299</v>
      </c>
      <c r="D147" s="10"/>
      <c r="G147" s="8">
        <v>468</v>
      </c>
      <c r="H147" s="9" t="s">
        <v>310</v>
      </c>
      <c r="I147" s="8" t="s">
        <v>112</v>
      </c>
      <c r="J147" s="10"/>
    </row>
    <row r="148" spans="1:10" ht="30" customHeight="1">
      <c r="A148" s="8">
        <v>146</v>
      </c>
      <c r="B148" s="9" t="s">
        <v>311</v>
      </c>
      <c r="C148" s="8" t="s">
        <v>299</v>
      </c>
      <c r="D148" s="10"/>
      <c r="G148" s="8">
        <v>469</v>
      </c>
      <c r="H148" s="9" t="s">
        <v>312</v>
      </c>
      <c r="I148" s="8" t="s">
        <v>112</v>
      </c>
      <c r="J148" s="10"/>
    </row>
    <row r="149" spans="1:10" ht="30" customHeight="1">
      <c r="A149" s="8">
        <v>147</v>
      </c>
      <c r="B149" s="9" t="s">
        <v>313</v>
      </c>
      <c r="C149" s="8" t="s">
        <v>33</v>
      </c>
      <c r="D149" s="10"/>
      <c r="G149" s="8">
        <v>470</v>
      </c>
      <c r="H149" s="8" t="s">
        <v>314</v>
      </c>
      <c r="I149" s="8" t="s">
        <v>112</v>
      </c>
      <c r="J149" s="10"/>
    </row>
    <row r="150" spans="1:10" ht="30" customHeight="1">
      <c r="A150" s="8">
        <v>148</v>
      </c>
      <c r="B150" s="9" t="s">
        <v>315</v>
      </c>
      <c r="C150" s="8" t="s">
        <v>299</v>
      </c>
      <c r="D150" s="10"/>
      <c r="G150" s="8">
        <v>471</v>
      </c>
      <c r="H150" s="9" t="s">
        <v>316</v>
      </c>
      <c r="I150" s="8" t="s">
        <v>317</v>
      </c>
      <c r="J150" s="10"/>
    </row>
    <row r="151" spans="1:10" ht="30" customHeight="1">
      <c r="A151" s="8">
        <v>149</v>
      </c>
      <c r="B151" s="10" t="s">
        <v>318</v>
      </c>
      <c r="C151" s="8" t="s">
        <v>299</v>
      </c>
      <c r="D151" s="10"/>
      <c r="G151" s="8">
        <v>472</v>
      </c>
      <c r="H151" s="9" t="s">
        <v>319</v>
      </c>
      <c r="I151" s="8" t="s">
        <v>317</v>
      </c>
      <c r="J151" s="10"/>
    </row>
    <row r="152" spans="1:10" ht="30" customHeight="1">
      <c r="A152" s="8">
        <v>150</v>
      </c>
      <c r="B152" s="9" t="s">
        <v>320</v>
      </c>
      <c r="C152" s="8" t="s">
        <v>299</v>
      </c>
      <c r="D152" s="10"/>
      <c r="G152" s="8">
        <v>473</v>
      </c>
      <c r="H152" s="9" t="s">
        <v>321</v>
      </c>
      <c r="I152" s="8" t="s">
        <v>317</v>
      </c>
      <c r="J152" s="10"/>
    </row>
    <row r="153" spans="1:10" ht="30" customHeight="1">
      <c r="A153" s="8">
        <v>151</v>
      </c>
      <c r="B153" s="9" t="s">
        <v>322</v>
      </c>
      <c r="C153" s="8" t="s">
        <v>299</v>
      </c>
      <c r="D153" s="10"/>
      <c r="G153" s="8">
        <v>474</v>
      </c>
      <c r="H153" s="9" t="s">
        <v>323</v>
      </c>
      <c r="I153" s="8" t="s">
        <v>317</v>
      </c>
      <c r="J153" s="10"/>
    </row>
    <row r="154" spans="1:10" ht="30" customHeight="1">
      <c r="A154" s="8">
        <v>152</v>
      </c>
      <c r="B154" s="9" t="s">
        <v>324</v>
      </c>
      <c r="C154" s="8" t="s">
        <v>299</v>
      </c>
      <c r="D154" s="10"/>
      <c r="G154" s="8">
        <v>475</v>
      </c>
      <c r="H154" s="9" t="s">
        <v>325</v>
      </c>
      <c r="I154" s="8" t="s">
        <v>317</v>
      </c>
      <c r="J154" s="10"/>
    </row>
    <row r="155" spans="1:10" ht="30" customHeight="1">
      <c r="A155" s="8">
        <v>153</v>
      </c>
      <c r="B155" s="9" t="s">
        <v>326</v>
      </c>
      <c r="C155" s="8" t="s">
        <v>299</v>
      </c>
      <c r="D155" s="10"/>
      <c r="G155" s="8">
        <v>476</v>
      </c>
      <c r="H155" s="8" t="s">
        <v>327</v>
      </c>
      <c r="I155" s="8" t="s">
        <v>317</v>
      </c>
      <c r="J155" s="10"/>
    </row>
    <row r="156" spans="1:10" ht="30" customHeight="1">
      <c r="A156" s="8">
        <v>154</v>
      </c>
      <c r="B156" s="9" t="s">
        <v>328</v>
      </c>
      <c r="C156" s="8" t="s">
        <v>329</v>
      </c>
      <c r="D156" s="10"/>
      <c r="G156" s="8">
        <v>477</v>
      </c>
      <c r="H156" s="8" t="s">
        <v>330</v>
      </c>
      <c r="I156" s="8" t="s">
        <v>317</v>
      </c>
      <c r="J156" s="10"/>
    </row>
    <row r="157" spans="1:10" ht="30" customHeight="1">
      <c r="A157" s="8">
        <v>155</v>
      </c>
      <c r="B157" s="9" t="s">
        <v>331</v>
      </c>
      <c r="C157" s="8" t="s">
        <v>299</v>
      </c>
      <c r="D157" s="10"/>
      <c r="G157" s="8">
        <v>478</v>
      </c>
      <c r="H157" s="8" t="s">
        <v>332</v>
      </c>
      <c r="I157" s="8" t="s">
        <v>317</v>
      </c>
      <c r="J157" s="10"/>
    </row>
    <row r="158" spans="1:10" ht="30" customHeight="1">
      <c r="A158" s="8">
        <v>156</v>
      </c>
      <c r="B158" s="9" t="s">
        <v>333</v>
      </c>
      <c r="C158" s="8" t="s">
        <v>299</v>
      </c>
      <c r="D158" s="10"/>
      <c r="G158" s="8">
        <v>479</v>
      </c>
      <c r="H158" s="9" t="s">
        <v>334</v>
      </c>
      <c r="I158" s="8" t="s">
        <v>317</v>
      </c>
      <c r="J158" s="10"/>
    </row>
    <row r="159" spans="1:10" ht="30" customHeight="1">
      <c r="A159" s="8">
        <v>157</v>
      </c>
      <c r="B159" s="9" t="s">
        <v>335</v>
      </c>
      <c r="C159" s="8" t="s">
        <v>299</v>
      </c>
      <c r="D159" s="10"/>
      <c r="G159" s="8">
        <v>480</v>
      </c>
      <c r="H159" s="9" t="s">
        <v>336</v>
      </c>
      <c r="I159" s="8" t="s">
        <v>337</v>
      </c>
      <c r="J159" s="10"/>
    </row>
    <row r="160" spans="1:10" ht="30" customHeight="1">
      <c r="A160" s="8">
        <v>158</v>
      </c>
      <c r="B160" s="9" t="s">
        <v>338</v>
      </c>
      <c r="C160" s="8" t="s">
        <v>299</v>
      </c>
      <c r="D160" s="10"/>
      <c r="G160" s="8">
        <v>481</v>
      </c>
      <c r="H160" s="9" t="s">
        <v>339</v>
      </c>
      <c r="I160" s="8" t="s">
        <v>337</v>
      </c>
      <c r="J160" s="10"/>
    </row>
    <row r="161" spans="1:10" ht="30" customHeight="1">
      <c r="A161" s="8">
        <v>159</v>
      </c>
      <c r="B161" s="9" t="s">
        <v>340</v>
      </c>
      <c r="C161" s="8" t="s">
        <v>299</v>
      </c>
      <c r="D161" s="10"/>
      <c r="G161" s="8">
        <v>482</v>
      </c>
      <c r="H161" s="9" t="s">
        <v>341</v>
      </c>
      <c r="I161" s="8" t="s">
        <v>337</v>
      </c>
      <c r="J161" s="10"/>
    </row>
    <row r="162" spans="1:10" ht="30" customHeight="1">
      <c r="A162" s="8">
        <v>160</v>
      </c>
      <c r="B162" s="9" t="s">
        <v>342</v>
      </c>
      <c r="C162" s="8" t="s">
        <v>299</v>
      </c>
      <c r="D162" s="10"/>
      <c r="G162" s="8">
        <v>483</v>
      </c>
      <c r="H162" s="9" t="s">
        <v>343</v>
      </c>
      <c r="I162" s="8" t="s">
        <v>337</v>
      </c>
      <c r="J162" s="10"/>
    </row>
    <row r="163" spans="1:10" ht="30" customHeight="1">
      <c r="A163" s="8">
        <v>161</v>
      </c>
      <c r="B163" s="9" t="s">
        <v>344</v>
      </c>
      <c r="C163" s="8" t="s">
        <v>231</v>
      </c>
      <c r="D163" s="10"/>
      <c r="G163" s="8">
        <v>484</v>
      </c>
      <c r="H163" s="9" t="s">
        <v>345</v>
      </c>
      <c r="I163" s="8" t="s">
        <v>337</v>
      </c>
      <c r="J163" s="10"/>
    </row>
    <row r="164" spans="1:10" ht="30" customHeight="1">
      <c r="A164" s="8">
        <v>162</v>
      </c>
      <c r="B164" s="9" t="s">
        <v>346</v>
      </c>
      <c r="C164" s="8" t="s">
        <v>231</v>
      </c>
      <c r="D164" s="10"/>
      <c r="G164" s="8">
        <v>485</v>
      </c>
      <c r="H164" s="9" t="s">
        <v>347</v>
      </c>
      <c r="I164" s="8" t="s">
        <v>337</v>
      </c>
      <c r="J164" s="10"/>
    </row>
    <row r="165" spans="1:10" ht="30" customHeight="1">
      <c r="A165" s="8">
        <v>163</v>
      </c>
      <c r="B165" s="9" t="s">
        <v>348</v>
      </c>
      <c r="C165" s="8" t="s">
        <v>231</v>
      </c>
      <c r="D165" s="10"/>
      <c r="G165" s="8">
        <v>486</v>
      </c>
      <c r="H165" s="9" t="s">
        <v>349</v>
      </c>
      <c r="I165" s="8" t="s">
        <v>337</v>
      </c>
      <c r="J165" s="10"/>
    </row>
    <row r="166" spans="1:10" ht="30" customHeight="1">
      <c r="A166" s="8">
        <v>164</v>
      </c>
      <c r="B166" s="9" t="s">
        <v>350</v>
      </c>
      <c r="C166" s="8" t="s">
        <v>231</v>
      </c>
      <c r="D166" s="10"/>
      <c r="G166" s="8">
        <v>487</v>
      </c>
      <c r="H166" s="9" t="s">
        <v>351</v>
      </c>
      <c r="I166" s="8" t="s">
        <v>337</v>
      </c>
      <c r="J166" s="10"/>
    </row>
    <row r="167" spans="1:10" ht="30" customHeight="1">
      <c r="A167" s="8">
        <v>165</v>
      </c>
      <c r="B167" s="9" t="s">
        <v>352</v>
      </c>
      <c r="C167" s="8" t="s">
        <v>231</v>
      </c>
      <c r="D167" s="10"/>
      <c r="G167" s="8">
        <v>488</v>
      </c>
      <c r="H167" s="9" t="s">
        <v>353</v>
      </c>
      <c r="I167" s="8" t="s">
        <v>231</v>
      </c>
      <c r="J167" s="10"/>
    </row>
    <row r="168" spans="1:10" ht="30" customHeight="1">
      <c r="A168" s="8">
        <v>166</v>
      </c>
      <c r="B168" s="9" t="s">
        <v>354</v>
      </c>
      <c r="C168" s="8" t="s">
        <v>231</v>
      </c>
      <c r="D168" s="10"/>
      <c r="G168" s="8">
        <v>489</v>
      </c>
      <c r="H168" s="10" t="s">
        <v>355</v>
      </c>
      <c r="I168" s="8" t="s">
        <v>337</v>
      </c>
      <c r="J168" s="10"/>
    </row>
    <row r="169" spans="1:10" ht="30" customHeight="1">
      <c r="A169" s="8">
        <v>167</v>
      </c>
      <c r="B169" s="9" t="s">
        <v>356</v>
      </c>
      <c r="C169" s="8" t="s">
        <v>231</v>
      </c>
      <c r="D169" s="10"/>
      <c r="G169" s="8">
        <v>490</v>
      </c>
      <c r="H169" s="8" t="s">
        <v>357</v>
      </c>
      <c r="I169" s="8" t="s">
        <v>337</v>
      </c>
      <c r="J169" s="10"/>
    </row>
    <row r="170" spans="1:10" ht="30" customHeight="1">
      <c r="A170" s="8">
        <v>168</v>
      </c>
      <c r="B170" s="9" t="s">
        <v>358</v>
      </c>
      <c r="C170" s="8" t="s">
        <v>231</v>
      </c>
      <c r="D170" s="10"/>
      <c r="G170" s="8">
        <v>491</v>
      </c>
      <c r="H170" s="8" t="s">
        <v>359</v>
      </c>
      <c r="I170" s="8" t="s">
        <v>337</v>
      </c>
      <c r="J170" s="10"/>
    </row>
    <row r="171" spans="1:10" ht="30" customHeight="1">
      <c r="A171" s="8">
        <v>169</v>
      </c>
      <c r="B171" s="9" t="s">
        <v>360</v>
      </c>
      <c r="C171" s="8" t="s">
        <v>231</v>
      </c>
      <c r="D171" s="10"/>
      <c r="G171" s="8">
        <v>492</v>
      </c>
      <c r="H171" s="9" t="s">
        <v>361</v>
      </c>
      <c r="I171" s="8" t="s">
        <v>337</v>
      </c>
      <c r="J171" s="10"/>
    </row>
    <row r="172" spans="1:10" ht="30" customHeight="1">
      <c r="A172" s="8">
        <v>170</v>
      </c>
      <c r="B172" s="9" t="s">
        <v>362</v>
      </c>
      <c r="C172" s="8" t="s">
        <v>231</v>
      </c>
      <c r="D172" s="10"/>
      <c r="G172" s="8">
        <v>493</v>
      </c>
      <c r="H172" s="9" t="s">
        <v>363</v>
      </c>
      <c r="I172" s="8" t="s">
        <v>364</v>
      </c>
      <c r="J172" s="10"/>
    </row>
    <row r="173" spans="1:10" ht="30" customHeight="1">
      <c r="A173" s="8">
        <v>171</v>
      </c>
      <c r="B173" s="9" t="s">
        <v>365</v>
      </c>
      <c r="C173" s="8" t="s">
        <v>231</v>
      </c>
      <c r="D173" s="10"/>
      <c r="G173" s="8">
        <v>494</v>
      </c>
      <c r="H173" s="9" t="s">
        <v>366</v>
      </c>
      <c r="I173" s="8" t="s">
        <v>364</v>
      </c>
      <c r="J173" s="10"/>
    </row>
    <row r="174" spans="1:10" ht="30" customHeight="1">
      <c r="A174" s="8">
        <v>172</v>
      </c>
      <c r="B174" s="9" t="s">
        <v>367</v>
      </c>
      <c r="C174" s="8" t="s">
        <v>231</v>
      </c>
      <c r="D174" s="10"/>
      <c r="G174" s="8">
        <v>495</v>
      </c>
      <c r="H174" s="9" t="s">
        <v>368</v>
      </c>
      <c r="I174" s="8" t="s">
        <v>364</v>
      </c>
      <c r="J174" s="10"/>
    </row>
    <row r="175" spans="1:10" ht="30" customHeight="1">
      <c r="A175" s="8">
        <v>173</v>
      </c>
      <c r="B175" s="9" t="s">
        <v>369</v>
      </c>
      <c r="C175" s="8" t="s">
        <v>231</v>
      </c>
      <c r="D175" s="10"/>
      <c r="G175" s="8">
        <v>496</v>
      </c>
      <c r="H175" s="9" t="s">
        <v>370</v>
      </c>
      <c r="I175" s="8" t="s">
        <v>364</v>
      </c>
      <c r="J175" s="10"/>
    </row>
    <row r="176" spans="1:10" ht="30" customHeight="1">
      <c r="A176" s="8">
        <v>174</v>
      </c>
      <c r="B176" s="9" t="s">
        <v>371</v>
      </c>
      <c r="C176" s="8" t="s">
        <v>231</v>
      </c>
      <c r="D176" s="10"/>
      <c r="G176" s="8">
        <v>497</v>
      </c>
      <c r="H176" s="9" t="s">
        <v>372</v>
      </c>
      <c r="I176" s="8" t="s">
        <v>364</v>
      </c>
      <c r="J176" s="10"/>
    </row>
    <row r="177" spans="1:10" ht="30" customHeight="1">
      <c r="A177" s="8">
        <v>175</v>
      </c>
      <c r="B177" s="9" t="s">
        <v>373</v>
      </c>
      <c r="C177" s="8" t="s">
        <v>231</v>
      </c>
      <c r="D177" s="10"/>
      <c r="G177" s="8">
        <v>498</v>
      </c>
      <c r="H177" s="9" t="s">
        <v>374</v>
      </c>
      <c r="I177" s="8" t="s">
        <v>364</v>
      </c>
      <c r="J177" s="10"/>
    </row>
    <row r="178" spans="1:10" ht="30" customHeight="1">
      <c r="A178" s="8">
        <v>176</v>
      </c>
      <c r="B178" s="9" t="s">
        <v>375</v>
      </c>
      <c r="C178" s="8" t="s">
        <v>231</v>
      </c>
      <c r="D178" s="10"/>
      <c r="G178" s="8">
        <v>499</v>
      </c>
      <c r="H178" s="9" t="s">
        <v>376</v>
      </c>
      <c r="I178" s="8" t="s">
        <v>364</v>
      </c>
      <c r="J178" s="10"/>
    </row>
    <row r="179" spans="1:10" ht="30" customHeight="1">
      <c r="A179" s="8">
        <v>177</v>
      </c>
      <c r="B179" s="9" t="s">
        <v>377</v>
      </c>
      <c r="C179" s="8" t="s">
        <v>231</v>
      </c>
      <c r="D179" s="10"/>
      <c r="G179" s="8">
        <v>500</v>
      </c>
      <c r="H179" s="9" t="s">
        <v>378</v>
      </c>
      <c r="I179" s="8" t="s">
        <v>364</v>
      </c>
      <c r="J179" s="10"/>
    </row>
    <row r="180" spans="1:10" ht="30" customHeight="1">
      <c r="A180" s="8">
        <v>178</v>
      </c>
      <c r="B180" s="9" t="s">
        <v>379</v>
      </c>
      <c r="C180" s="8" t="s">
        <v>231</v>
      </c>
      <c r="D180" s="10"/>
      <c r="G180" s="8">
        <v>501</v>
      </c>
      <c r="H180" s="9" t="s">
        <v>380</v>
      </c>
      <c r="I180" s="8" t="s">
        <v>364</v>
      </c>
      <c r="J180" s="10"/>
    </row>
    <row r="181" spans="1:10" ht="30" customHeight="1">
      <c r="A181" s="8">
        <v>179</v>
      </c>
      <c r="B181" s="9" t="s">
        <v>381</v>
      </c>
      <c r="C181" s="8" t="s">
        <v>231</v>
      </c>
      <c r="D181" s="10"/>
      <c r="G181" s="8">
        <v>502</v>
      </c>
      <c r="H181" s="9" t="s">
        <v>382</v>
      </c>
      <c r="I181" s="8" t="s">
        <v>364</v>
      </c>
      <c r="J181" s="10"/>
    </row>
    <row r="182" spans="1:10" ht="30" customHeight="1">
      <c r="A182" s="8">
        <v>180</v>
      </c>
      <c r="B182" s="9" t="s">
        <v>383</v>
      </c>
      <c r="C182" s="8" t="s">
        <v>231</v>
      </c>
      <c r="D182" s="10"/>
      <c r="G182" s="8">
        <v>503</v>
      </c>
      <c r="H182" s="9" t="s">
        <v>384</v>
      </c>
      <c r="I182" s="8" t="s">
        <v>364</v>
      </c>
      <c r="J182" s="10"/>
    </row>
    <row r="183" spans="1:10" ht="30" customHeight="1">
      <c r="A183" s="8">
        <v>181</v>
      </c>
      <c r="B183" s="9" t="s">
        <v>385</v>
      </c>
      <c r="C183" s="8" t="s">
        <v>231</v>
      </c>
      <c r="D183" s="10"/>
      <c r="G183" s="8">
        <v>504</v>
      </c>
      <c r="H183" s="9" t="s">
        <v>386</v>
      </c>
      <c r="I183" s="8" t="s">
        <v>364</v>
      </c>
      <c r="J183" s="10"/>
    </row>
    <row r="184" spans="1:10" ht="30" customHeight="1">
      <c r="A184" s="8">
        <v>182</v>
      </c>
      <c r="B184" s="9" t="s">
        <v>387</v>
      </c>
      <c r="C184" s="8" t="s">
        <v>231</v>
      </c>
      <c r="D184" s="10"/>
      <c r="G184" s="8">
        <v>505</v>
      </c>
      <c r="H184" s="9" t="s">
        <v>388</v>
      </c>
      <c r="I184" s="8" t="s">
        <v>364</v>
      </c>
      <c r="J184" s="10"/>
    </row>
    <row r="185" spans="1:10" ht="30" customHeight="1">
      <c r="A185" s="8">
        <v>183</v>
      </c>
      <c r="B185" s="9" t="s">
        <v>389</v>
      </c>
      <c r="C185" s="8" t="s">
        <v>231</v>
      </c>
      <c r="D185" s="10"/>
      <c r="G185" s="8">
        <v>506</v>
      </c>
      <c r="H185" s="9" t="s">
        <v>390</v>
      </c>
      <c r="I185" s="8" t="s">
        <v>364</v>
      </c>
      <c r="J185" s="10"/>
    </row>
    <row r="186" spans="1:10" ht="30" customHeight="1">
      <c r="A186" s="8">
        <v>184</v>
      </c>
      <c r="B186" s="9" t="s">
        <v>391</v>
      </c>
      <c r="C186" s="8" t="s">
        <v>231</v>
      </c>
      <c r="D186" s="10"/>
      <c r="G186" s="8">
        <v>507</v>
      </c>
      <c r="H186" s="9" t="s">
        <v>392</v>
      </c>
      <c r="I186" s="8" t="s">
        <v>364</v>
      </c>
      <c r="J186" s="10"/>
    </row>
    <row r="187" spans="1:10" ht="30" customHeight="1">
      <c r="A187" s="8">
        <v>185</v>
      </c>
      <c r="B187" s="9" t="s">
        <v>393</v>
      </c>
      <c r="C187" s="8" t="s">
        <v>231</v>
      </c>
      <c r="D187" s="10"/>
      <c r="G187" s="8">
        <v>508</v>
      </c>
      <c r="H187" s="9" t="s">
        <v>394</v>
      </c>
      <c r="I187" s="8" t="s">
        <v>364</v>
      </c>
      <c r="J187" s="10"/>
    </row>
    <row r="188" spans="1:10" ht="30" customHeight="1">
      <c r="A188" s="8">
        <v>186</v>
      </c>
      <c r="B188" s="9" t="s">
        <v>395</v>
      </c>
      <c r="C188" s="8" t="s">
        <v>231</v>
      </c>
      <c r="D188" s="10"/>
      <c r="G188" s="8">
        <v>509</v>
      </c>
      <c r="H188" s="9" t="s">
        <v>396</v>
      </c>
      <c r="I188" s="8" t="s">
        <v>364</v>
      </c>
      <c r="J188" s="10"/>
    </row>
    <row r="189" spans="1:10" ht="30" customHeight="1">
      <c r="A189" s="8">
        <v>187</v>
      </c>
      <c r="B189" s="9" t="s">
        <v>397</v>
      </c>
      <c r="C189" s="8" t="s">
        <v>33</v>
      </c>
      <c r="D189" s="10"/>
      <c r="G189" s="8">
        <v>510</v>
      </c>
      <c r="H189" s="10" t="s">
        <v>398</v>
      </c>
      <c r="I189" s="8" t="s">
        <v>364</v>
      </c>
      <c r="J189" s="10"/>
    </row>
    <row r="190" spans="1:10" ht="30" customHeight="1">
      <c r="A190" s="8">
        <v>188</v>
      </c>
      <c r="B190" s="9" t="s">
        <v>399</v>
      </c>
      <c r="C190" s="8" t="s">
        <v>231</v>
      </c>
      <c r="D190" s="10"/>
      <c r="G190" s="8">
        <v>511</v>
      </c>
      <c r="H190" s="10" t="s">
        <v>400</v>
      </c>
      <c r="I190" s="8" t="s">
        <v>364</v>
      </c>
      <c r="J190" s="10"/>
    </row>
    <row r="191" spans="1:10" ht="30" customHeight="1">
      <c r="A191" s="8">
        <v>189</v>
      </c>
      <c r="B191" s="9" t="s">
        <v>401</v>
      </c>
      <c r="C191" s="8" t="s">
        <v>231</v>
      </c>
      <c r="D191" s="10"/>
      <c r="G191" s="8">
        <v>512</v>
      </c>
      <c r="H191" s="8" t="s">
        <v>402</v>
      </c>
      <c r="I191" s="8" t="s">
        <v>364</v>
      </c>
      <c r="J191" s="10"/>
    </row>
    <row r="192" spans="1:10" ht="30" customHeight="1">
      <c r="A192" s="8">
        <v>190</v>
      </c>
      <c r="B192" s="9" t="s">
        <v>403</v>
      </c>
      <c r="C192" s="8" t="s">
        <v>231</v>
      </c>
      <c r="D192" s="10"/>
      <c r="G192" s="8">
        <v>513</v>
      </c>
      <c r="H192" s="8" t="s">
        <v>404</v>
      </c>
      <c r="I192" s="8" t="s">
        <v>364</v>
      </c>
      <c r="J192" s="10"/>
    </row>
    <row r="193" spans="1:10" ht="30" customHeight="1">
      <c r="A193" s="8">
        <v>191</v>
      </c>
      <c r="B193" s="9" t="s">
        <v>405</v>
      </c>
      <c r="C193" s="8" t="s">
        <v>231</v>
      </c>
      <c r="D193" s="10"/>
      <c r="G193" s="8">
        <v>514</v>
      </c>
      <c r="H193" s="8" t="s">
        <v>406</v>
      </c>
      <c r="I193" s="8" t="s">
        <v>364</v>
      </c>
      <c r="J193" s="10"/>
    </row>
    <row r="194" spans="1:10" ht="30" customHeight="1">
      <c r="A194" s="8">
        <v>192</v>
      </c>
      <c r="B194" s="9" t="s">
        <v>407</v>
      </c>
      <c r="C194" s="8" t="s">
        <v>231</v>
      </c>
      <c r="D194" s="10"/>
      <c r="G194" s="8">
        <v>515</v>
      </c>
      <c r="H194" s="8" t="s">
        <v>408</v>
      </c>
      <c r="I194" s="8" t="s">
        <v>364</v>
      </c>
      <c r="J194" s="10"/>
    </row>
    <row r="195" spans="1:10" ht="30" customHeight="1">
      <c r="A195" s="8">
        <v>193</v>
      </c>
      <c r="B195" s="9" t="s">
        <v>409</v>
      </c>
      <c r="C195" s="8" t="s">
        <v>231</v>
      </c>
      <c r="D195" s="10"/>
      <c r="G195" s="8">
        <v>516</v>
      </c>
      <c r="H195" s="8" t="s">
        <v>410</v>
      </c>
      <c r="I195" s="8" t="s">
        <v>364</v>
      </c>
      <c r="J195" s="10"/>
    </row>
    <row r="196" spans="1:10" ht="30" customHeight="1">
      <c r="A196" s="8">
        <v>194</v>
      </c>
      <c r="B196" s="9" t="s">
        <v>411</v>
      </c>
      <c r="C196" s="8" t="s">
        <v>231</v>
      </c>
      <c r="D196" s="10"/>
      <c r="G196" s="8">
        <v>517</v>
      </c>
      <c r="H196" s="8" t="s">
        <v>412</v>
      </c>
      <c r="I196" s="8" t="s">
        <v>364</v>
      </c>
      <c r="J196" s="10"/>
    </row>
    <row r="197" spans="1:10" ht="30" customHeight="1">
      <c r="A197" s="8">
        <v>195</v>
      </c>
      <c r="B197" s="9" t="s">
        <v>413</v>
      </c>
      <c r="C197" s="8" t="s">
        <v>231</v>
      </c>
      <c r="D197" s="10"/>
      <c r="G197" s="8">
        <v>518</v>
      </c>
      <c r="H197" s="9" t="s">
        <v>414</v>
      </c>
      <c r="I197" s="8" t="s">
        <v>364</v>
      </c>
      <c r="J197" s="10"/>
    </row>
    <row r="198" spans="1:10" ht="30" customHeight="1">
      <c r="A198" s="8">
        <v>196</v>
      </c>
      <c r="B198" s="9" t="s">
        <v>415</v>
      </c>
      <c r="C198" s="8" t="s">
        <v>231</v>
      </c>
      <c r="D198" s="10"/>
      <c r="G198" s="8">
        <v>519</v>
      </c>
      <c r="H198" s="9" t="s">
        <v>416</v>
      </c>
      <c r="I198" s="8" t="s">
        <v>364</v>
      </c>
      <c r="J198" s="10"/>
    </row>
    <row r="199" spans="1:10" ht="30" customHeight="1">
      <c r="A199" s="8">
        <v>197</v>
      </c>
      <c r="B199" s="9" t="s">
        <v>417</v>
      </c>
      <c r="C199" s="8" t="s">
        <v>231</v>
      </c>
      <c r="D199" s="10"/>
      <c r="G199" s="8">
        <v>520</v>
      </c>
      <c r="H199" s="9" t="s">
        <v>418</v>
      </c>
      <c r="I199" s="8" t="s">
        <v>364</v>
      </c>
      <c r="J199" s="10"/>
    </row>
    <row r="200" spans="1:10" ht="30" customHeight="1">
      <c r="A200" s="8">
        <v>198</v>
      </c>
      <c r="B200" s="9" t="s">
        <v>419</v>
      </c>
      <c r="C200" s="8" t="s">
        <v>231</v>
      </c>
      <c r="D200" s="10"/>
      <c r="G200" s="8">
        <v>521</v>
      </c>
      <c r="H200" s="9" t="s">
        <v>420</v>
      </c>
      <c r="I200" s="8" t="s">
        <v>364</v>
      </c>
      <c r="J200" s="10"/>
    </row>
    <row r="201" spans="1:10" ht="30" customHeight="1">
      <c r="A201" s="8">
        <v>199</v>
      </c>
      <c r="B201" s="9" t="s">
        <v>421</v>
      </c>
      <c r="C201" s="8" t="s">
        <v>231</v>
      </c>
      <c r="D201" s="10"/>
      <c r="G201" s="8">
        <v>522</v>
      </c>
      <c r="H201" s="9" t="s">
        <v>422</v>
      </c>
      <c r="I201" s="8" t="s">
        <v>364</v>
      </c>
      <c r="J201" s="10"/>
    </row>
    <row r="202" spans="1:10" ht="30" customHeight="1">
      <c r="A202" s="8">
        <v>200</v>
      </c>
      <c r="B202" s="8" t="s">
        <v>423</v>
      </c>
      <c r="C202" s="8" t="s">
        <v>231</v>
      </c>
      <c r="D202" s="10"/>
      <c r="G202" s="8">
        <v>523</v>
      </c>
      <c r="H202" s="9" t="s">
        <v>424</v>
      </c>
      <c r="I202" s="8" t="s">
        <v>364</v>
      </c>
      <c r="J202" s="10"/>
    </row>
    <row r="203" spans="1:10" ht="30" customHeight="1">
      <c r="A203" s="8">
        <v>201</v>
      </c>
      <c r="B203" s="9" t="s">
        <v>425</v>
      </c>
      <c r="C203" s="8" t="s">
        <v>231</v>
      </c>
      <c r="D203" s="10"/>
      <c r="G203" s="8">
        <v>524</v>
      </c>
      <c r="H203" s="9" t="s">
        <v>426</v>
      </c>
      <c r="I203" s="8" t="s">
        <v>364</v>
      </c>
      <c r="J203" s="10"/>
    </row>
    <row r="204" spans="1:10" ht="30" customHeight="1">
      <c r="A204" s="8">
        <v>202</v>
      </c>
      <c r="B204" s="9" t="s">
        <v>427</v>
      </c>
      <c r="C204" s="8" t="s">
        <v>231</v>
      </c>
      <c r="D204" s="10"/>
      <c r="G204" s="8">
        <v>525</v>
      </c>
      <c r="H204" s="9" t="s">
        <v>428</v>
      </c>
      <c r="I204" s="8" t="s">
        <v>364</v>
      </c>
      <c r="J204" s="10"/>
    </row>
    <row r="205" spans="1:10" ht="30" customHeight="1">
      <c r="A205" s="8">
        <v>203</v>
      </c>
      <c r="B205" s="9" t="s">
        <v>429</v>
      </c>
      <c r="C205" s="8" t="s">
        <v>231</v>
      </c>
      <c r="D205" s="10"/>
      <c r="G205" s="8">
        <v>526</v>
      </c>
      <c r="H205" s="9" t="s">
        <v>430</v>
      </c>
      <c r="I205" s="8" t="s">
        <v>364</v>
      </c>
      <c r="J205" s="10"/>
    </row>
    <row r="206" spans="1:10" ht="30" customHeight="1">
      <c r="A206" s="8">
        <v>204</v>
      </c>
      <c r="B206" s="9" t="s">
        <v>431</v>
      </c>
      <c r="C206" s="8" t="s">
        <v>231</v>
      </c>
      <c r="D206" s="10"/>
      <c r="G206" s="8">
        <v>527</v>
      </c>
      <c r="H206" s="9" t="s">
        <v>432</v>
      </c>
      <c r="I206" s="8" t="s">
        <v>364</v>
      </c>
      <c r="J206" s="10"/>
    </row>
    <row r="207" spans="1:10" ht="30" customHeight="1">
      <c r="A207" s="8">
        <v>205</v>
      </c>
      <c r="B207" s="9" t="s">
        <v>433</v>
      </c>
      <c r="C207" s="8" t="s">
        <v>231</v>
      </c>
      <c r="D207" s="10"/>
      <c r="G207" s="8">
        <v>528</v>
      </c>
      <c r="H207" s="9" t="s">
        <v>434</v>
      </c>
      <c r="I207" s="8" t="s">
        <v>364</v>
      </c>
      <c r="J207" s="10"/>
    </row>
    <row r="208" spans="1:10" ht="30" customHeight="1">
      <c r="A208" s="8">
        <v>206</v>
      </c>
      <c r="B208" s="9" t="s">
        <v>435</v>
      </c>
      <c r="C208" s="8" t="s">
        <v>231</v>
      </c>
      <c r="D208" s="10"/>
      <c r="G208" s="8">
        <v>529</v>
      </c>
      <c r="H208" s="10" t="s">
        <v>436</v>
      </c>
      <c r="I208" s="8" t="s">
        <v>364</v>
      </c>
      <c r="J208" s="10"/>
    </row>
    <row r="209" spans="1:10" ht="30" customHeight="1">
      <c r="A209" s="8">
        <v>207</v>
      </c>
      <c r="B209" s="9" t="s">
        <v>437</v>
      </c>
      <c r="C209" s="8" t="s">
        <v>231</v>
      </c>
      <c r="D209" s="10"/>
      <c r="G209" s="8">
        <v>530</v>
      </c>
      <c r="H209" s="9" t="s">
        <v>438</v>
      </c>
      <c r="I209" s="8" t="s">
        <v>364</v>
      </c>
      <c r="J209" s="10"/>
    </row>
    <row r="210" spans="1:10" ht="30" customHeight="1">
      <c r="A210" s="8">
        <v>208</v>
      </c>
      <c r="B210" s="9" t="s">
        <v>439</v>
      </c>
      <c r="C210" s="8" t="s">
        <v>231</v>
      </c>
      <c r="D210" s="10"/>
      <c r="G210" s="8">
        <v>531</v>
      </c>
      <c r="H210" s="9" t="s">
        <v>440</v>
      </c>
      <c r="I210" s="8" t="s">
        <v>364</v>
      </c>
      <c r="J210" s="10"/>
    </row>
    <row r="211" spans="1:10" ht="30" customHeight="1">
      <c r="A211" s="8">
        <v>209</v>
      </c>
      <c r="B211" s="9" t="s">
        <v>441</v>
      </c>
      <c r="C211" s="8" t="s">
        <v>231</v>
      </c>
      <c r="D211" s="10"/>
      <c r="G211" s="8">
        <v>532</v>
      </c>
      <c r="H211" s="9" t="s">
        <v>442</v>
      </c>
      <c r="I211" s="8" t="s">
        <v>364</v>
      </c>
      <c r="J211" s="10"/>
    </row>
    <row r="212" spans="1:10" ht="30" customHeight="1">
      <c r="A212" s="8">
        <v>210</v>
      </c>
      <c r="B212" s="9" t="s">
        <v>443</v>
      </c>
      <c r="C212" s="8" t="s">
        <v>231</v>
      </c>
      <c r="D212" s="10"/>
      <c r="G212" s="8">
        <v>533</v>
      </c>
      <c r="H212" s="8" t="s">
        <v>444</v>
      </c>
      <c r="I212" s="8" t="s">
        <v>364</v>
      </c>
      <c r="J212" s="10"/>
    </row>
    <row r="213" spans="1:10" ht="30" customHeight="1">
      <c r="A213" s="8">
        <v>211</v>
      </c>
      <c r="B213" s="9" t="s">
        <v>445</v>
      </c>
      <c r="C213" s="8" t="s">
        <v>231</v>
      </c>
      <c r="D213" s="10"/>
      <c r="G213" s="8">
        <v>534</v>
      </c>
      <c r="H213" s="8" t="s">
        <v>446</v>
      </c>
      <c r="I213" s="8" t="s">
        <v>364</v>
      </c>
      <c r="J213" s="10"/>
    </row>
    <row r="214" spans="1:10" ht="30" customHeight="1">
      <c r="A214" s="8">
        <v>212</v>
      </c>
      <c r="B214" s="9" t="s">
        <v>447</v>
      </c>
      <c r="C214" s="8" t="s">
        <v>329</v>
      </c>
      <c r="D214" s="10"/>
      <c r="G214" s="8">
        <v>535</v>
      </c>
      <c r="H214" s="8" t="s">
        <v>448</v>
      </c>
      <c r="I214" s="8" t="s">
        <v>449</v>
      </c>
      <c r="J214" s="10"/>
    </row>
    <row r="215" spans="1:10" ht="30" customHeight="1">
      <c r="A215" s="8">
        <v>213</v>
      </c>
      <c r="B215" s="9" t="s">
        <v>450</v>
      </c>
      <c r="C215" s="8" t="s">
        <v>231</v>
      </c>
      <c r="D215" s="10"/>
      <c r="G215" s="8">
        <v>536</v>
      </c>
      <c r="H215" s="9" t="s">
        <v>451</v>
      </c>
      <c r="I215" s="8" t="s">
        <v>449</v>
      </c>
      <c r="J215" s="10"/>
    </row>
    <row r="216" spans="1:10" ht="30" customHeight="1">
      <c r="A216" s="8">
        <v>214</v>
      </c>
      <c r="B216" s="9" t="s">
        <v>452</v>
      </c>
      <c r="C216" s="8" t="s">
        <v>231</v>
      </c>
      <c r="D216" s="10"/>
      <c r="G216" s="8">
        <v>537</v>
      </c>
      <c r="H216" s="9" t="s">
        <v>453</v>
      </c>
      <c r="I216" s="8" t="s">
        <v>449</v>
      </c>
      <c r="J216" s="10"/>
    </row>
    <row r="217" spans="1:10" ht="30" customHeight="1">
      <c r="A217" s="8">
        <v>215</v>
      </c>
      <c r="B217" s="9" t="s">
        <v>454</v>
      </c>
      <c r="C217" s="8" t="s">
        <v>231</v>
      </c>
      <c r="D217" s="10"/>
      <c r="G217" s="8">
        <v>538</v>
      </c>
      <c r="H217" s="9" t="s">
        <v>455</v>
      </c>
      <c r="I217" s="8" t="s">
        <v>449</v>
      </c>
      <c r="J217" s="10"/>
    </row>
    <row r="218" spans="1:10" ht="30" customHeight="1">
      <c r="A218" s="8">
        <v>216</v>
      </c>
      <c r="B218" s="8" t="s">
        <v>456</v>
      </c>
      <c r="C218" s="8" t="s">
        <v>449</v>
      </c>
      <c r="D218" s="10"/>
      <c r="G218" s="8">
        <v>539</v>
      </c>
      <c r="H218" s="9" t="s">
        <v>457</v>
      </c>
      <c r="I218" s="8" t="s">
        <v>449</v>
      </c>
      <c r="J218" s="10"/>
    </row>
    <row r="219" spans="1:10" ht="30" customHeight="1">
      <c r="A219" s="8">
        <v>217</v>
      </c>
      <c r="B219" s="9" t="s">
        <v>458</v>
      </c>
      <c r="C219" s="8" t="s">
        <v>329</v>
      </c>
      <c r="D219" s="10"/>
      <c r="G219" s="8">
        <v>540</v>
      </c>
      <c r="H219" s="9" t="s">
        <v>459</v>
      </c>
      <c r="I219" s="8" t="s">
        <v>449</v>
      </c>
      <c r="J219" s="10"/>
    </row>
    <row r="220" spans="1:10" ht="30" customHeight="1">
      <c r="A220" s="8">
        <v>218</v>
      </c>
      <c r="B220" s="8" t="s">
        <v>460</v>
      </c>
      <c r="C220" s="8" t="s">
        <v>231</v>
      </c>
      <c r="D220" s="10"/>
      <c r="G220" s="8">
        <v>541</v>
      </c>
      <c r="H220" s="9" t="s">
        <v>461</v>
      </c>
      <c r="I220" s="8" t="s">
        <v>449</v>
      </c>
      <c r="J220" s="10"/>
    </row>
    <row r="221" spans="1:10" ht="30" customHeight="1">
      <c r="A221" s="8">
        <v>219</v>
      </c>
      <c r="B221" s="9" t="s">
        <v>462</v>
      </c>
      <c r="C221" s="8" t="s">
        <v>463</v>
      </c>
      <c r="D221" s="10"/>
      <c r="G221" s="8">
        <v>542</v>
      </c>
      <c r="H221" s="9" t="s">
        <v>464</v>
      </c>
      <c r="I221" s="8" t="s">
        <v>449</v>
      </c>
      <c r="J221" s="10"/>
    </row>
    <row r="222" spans="1:10" ht="30" customHeight="1">
      <c r="A222" s="8">
        <v>220</v>
      </c>
      <c r="B222" s="9" t="s">
        <v>465</v>
      </c>
      <c r="C222" s="8" t="s">
        <v>463</v>
      </c>
      <c r="D222" s="10"/>
      <c r="G222" s="8">
        <v>543</v>
      </c>
      <c r="H222" s="9" t="s">
        <v>466</v>
      </c>
      <c r="I222" s="8" t="s">
        <v>449</v>
      </c>
      <c r="J222" s="10"/>
    </row>
    <row r="223" spans="1:10" ht="30" customHeight="1">
      <c r="A223" s="8">
        <v>221</v>
      </c>
      <c r="B223" s="9" t="s">
        <v>467</v>
      </c>
      <c r="C223" s="8" t="s">
        <v>463</v>
      </c>
      <c r="D223" s="10"/>
      <c r="G223" s="8">
        <v>544</v>
      </c>
      <c r="H223" s="9" t="s">
        <v>468</v>
      </c>
      <c r="I223" s="8" t="s">
        <v>449</v>
      </c>
      <c r="J223" s="10"/>
    </row>
    <row r="224" spans="1:10" ht="30" customHeight="1">
      <c r="A224" s="8">
        <v>222</v>
      </c>
      <c r="B224" s="8" t="s">
        <v>469</v>
      </c>
      <c r="C224" s="8" t="s">
        <v>463</v>
      </c>
      <c r="D224" s="10"/>
      <c r="G224" s="8">
        <v>545</v>
      </c>
      <c r="H224" s="9" t="s">
        <v>470</v>
      </c>
      <c r="I224" s="8" t="s">
        <v>231</v>
      </c>
      <c r="J224" s="10"/>
    </row>
    <row r="225" spans="1:10" ht="30" customHeight="1">
      <c r="A225" s="8">
        <v>223</v>
      </c>
      <c r="B225" s="8" t="s">
        <v>471</v>
      </c>
      <c r="C225" s="8" t="s">
        <v>463</v>
      </c>
      <c r="D225" s="10"/>
      <c r="G225" s="8">
        <v>546</v>
      </c>
      <c r="H225" s="8" t="s">
        <v>472</v>
      </c>
      <c r="I225" s="8" t="s">
        <v>449</v>
      </c>
      <c r="J225" s="10"/>
    </row>
    <row r="226" spans="1:10" ht="30" customHeight="1">
      <c r="A226" s="8">
        <v>224</v>
      </c>
      <c r="B226" s="9" t="s">
        <v>473</v>
      </c>
      <c r="C226" s="8" t="s">
        <v>329</v>
      </c>
      <c r="D226" s="10"/>
      <c r="G226" s="8">
        <v>547</v>
      </c>
      <c r="H226" s="8" t="s">
        <v>474</v>
      </c>
      <c r="I226" s="8" t="s">
        <v>449</v>
      </c>
      <c r="J226" s="10"/>
    </row>
    <row r="227" spans="1:10" ht="30" customHeight="1">
      <c r="A227" s="8">
        <v>225</v>
      </c>
      <c r="B227" s="9" t="s">
        <v>475</v>
      </c>
      <c r="C227" s="8" t="s">
        <v>329</v>
      </c>
      <c r="D227" s="10"/>
      <c r="G227" s="8">
        <v>548</v>
      </c>
      <c r="H227" s="8" t="s">
        <v>476</v>
      </c>
      <c r="I227" s="8" t="s">
        <v>449</v>
      </c>
      <c r="J227" s="10"/>
    </row>
    <row r="228" spans="1:10" ht="30" customHeight="1">
      <c r="A228" s="8">
        <v>226</v>
      </c>
      <c r="B228" s="9" t="s">
        <v>477</v>
      </c>
      <c r="C228" s="8" t="s">
        <v>329</v>
      </c>
      <c r="D228" s="10"/>
      <c r="G228" s="8">
        <v>549</v>
      </c>
      <c r="H228" s="8" t="s">
        <v>478</v>
      </c>
      <c r="I228" s="8" t="s">
        <v>449</v>
      </c>
      <c r="J228" s="10"/>
    </row>
    <row r="229" spans="1:10" ht="30" customHeight="1">
      <c r="A229" s="8">
        <v>227</v>
      </c>
      <c r="B229" s="9" t="s">
        <v>479</v>
      </c>
      <c r="C229" s="8" t="s">
        <v>329</v>
      </c>
      <c r="D229" s="10"/>
      <c r="G229" s="8">
        <v>550</v>
      </c>
      <c r="H229" s="9" t="s">
        <v>480</v>
      </c>
      <c r="I229" s="8" t="s">
        <v>449</v>
      </c>
      <c r="J229" s="10"/>
    </row>
    <row r="230" spans="1:10" ht="30" customHeight="1">
      <c r="A230" s="8">
        <v>228</v>
      </c>
      <c r="B230" s="9" t="s">
        <v>481</v>
      </c>
      <c r="C230" s="8" t="s">
        <v>329</v>
      </c>
      <c r="D230" s="10"/>
      <c r="G230" s="8">
        <v>551</v>
      </c>
      <c r="H230" s="9" t="s">
        <v>482</v>
      </c>
      <c r="I230" s="8" t="s">
        <v>449</v>
      </c>
      <c r="J230" s="10"/>
    </row>
    <row r="231" spans="1:10" ht="30" customHeight="1">
      <c r="A231" s="8">
        <v>229</v>
      </c>
      <c r="B231" s="9" t="s">
        <v>483</v>
      </c>
      <c r="C231" s="8" t="s">
        <v>329</v>
      </c>
      <c r="D231" s="10"/>
      <c r="G231" s="8">
        <v>552</v>
      </c>
      <c r="H231" s="9" t="s">
        <v>484</v>
      </c>
      <c r="I231" s="8" t="s">
        <v>449</v>
      </c>
      <c r="J231" s="10"/>
    </row>
    <row r="232" spans="1:10" ht="30" customHeight="1">
      <c r="A232" s="8">
        <v>230</v>
      </c>
      <c r="B232" s="9" t="s">
        <v>485</v>
      </c>
      <c r="C232" s="8" t="s">
        <v>231</v>
      </c>
      <c r="D232" s="10"/>
      <c r="G232" s="8">
        <v>553</v>
      </c>
      <c r="H232" s="9" t="s">
        <v>486</v>
      </c>
      <c r="I232" s="8" t="s">
        <v>449</v>
      </c>
      <c r="J232" s="10"/>
    </row>
    <row r="233" spans="1:10" ht="30" customHeight="1">
      <c r="A233" s="8">
        <v>231</v>
      </c>
      <c r="B233" s="9" t="s">
        <v>487</v>
      </c>
      <c r="C233" s="8" t="s">
        <v>329</v>
      </c>
      <c r="D233" s="10"/>
      <c r="G233" s="8">
        <v>554</v>
      </c>
      <c r="H233" s="9" t="s">
        <v>488</v>
      </c>
      <c r="I233" s="8" t="s">
        <v>449</v>
      </c>
      <c r="J233" s="10"/>
    </row>
    <row r="234" spans="1:10" ht="30" customHeight="1">
      <c r="A234" s="8">
        <v>232</v>
      </c>
      <c r="B234" s="9" t="s">
        <v>489</v>
      </c>
      <c r="C234" s="8" t="s">
        <v>329</v>
      </c>
      <c r="D234" s="10"/>
      <c r="G234" s="8">
        <v>555</v>
      </c>
      <c r="H234" s="9" t="s">
        <v>490</v>
      </c>
      <c r="I234" s="8" t="s">
        <v>449</v>
      </c>
      <c r="J234" s="10"/>
    </row>
    <row r="235" spans="1:10" ht="30" customHeight="1">
      <c r="A235" s="8">
        <v>233</v>
      </c>
      <c r="B235" s="9" t="s">
        <v>491</v>
      </c>
      <c r="C235" s="8" t="s">
        <v>329</v>
      </c>
      <c r="D235" s="10"/>
      <c r="G235" s="8">
        <v>556</v>
      </c>
      <c r="H235" s="9" t="s">
        <v>492</v>
      </c>
      <c r="I235" s="8" t="s">
        <v>449</v>
      </c>
      <c r="J235" s="10"/>
    </row>
    <row r="236" spans="1:10" ht="30" customHeight="1">
      <c r="A236" s="8">
        <v>234</v>
      </c>
      <c r="B236" s="10" t="s">
        <v>493</v>
      </c>
      <c r="C236" s="8" t="s">
        <v>329</v>
      </c>
      <c r="D236" s="10"/>
      <c r="G236" s="8">
        <v>557</v>
      </c>
      <c r="H236" s="9" t="s">
        <v>494</v>
      </c>
      <c r="I236" s="8" t="s">
        <v>449</v>
      </c>
      <c r="J236" s="10"/>
    </row>
    <row r="237" spans="1:10" ht="30" customHeight="1">
      <c r="A237" s="8">
        <v>235</v>
      </c>
      <c r="B237" s="9" t="s">
        <v>495</v>
      </c>
      <c r="C237" s="8" t="s">
        <v>329</v>
      </c>
      <c r="D237" s="10"/>
      <c r="G237" s="8">
        <v>558</v>
      </c>
      <c r="H237" s="9" t="s">
        <v>496</v>
      </c>
      <c r="I237" s="8" t="s">
        <v>449</v>
      </c>
      <c r="J237" s="10"/>
    </row>
    <row r="238" spans="1:10" ht="30" customHeight="1">
      <c r="A238" s="8">
        <v>236</v>
      </c>
      <c r="B238" s="9" t="s">
        <v>497</v>
      </c>
      <c r="C238" s="8" t="s">
        <v>329</v>
      </c>
      <c r="D238" s="10"/>
      <c r="G238" s="8">
        <v>559</v>
      </c>
      <c r="H238" s="9" t="s">
        <v>498</v>
      </c>
      <c r="I238" s="8" t="s">
        <v>449</v>
      </c>
      <c r="J238" s="10"/>
    </row>
    <row r="239" spans="1:10" ht="30" customHeight="1">
      <c r="A239" s="8">
        <v>237</v>
      </c>
      <c r="B239" s="9" t="s">
        <v>499</v>
      </c>
      <c r="C239" s="8" t="s">
        <v>329</v>
      </c>
      <c r="D239" s="10"/>
      <c r="G239" s="8">
        <v>560</v>
      </c>
      <c r="H239" s="9" t="s">
        <v>500</v>
      </c>
      <c r="I239" s="8" t="s">
        <v>449</v>
      </c>
      <c r="J239" s="10"/>
    </row>
    <row r="240" spans="1:10" ht="30" customHeight="1">
      <c r="A240" s="8">
        <v>238</v>
      </c>
      <c r="B240" s="9" t="s">
        <v>501</v>
      </c>
      <c r="C240" s="8" t="s">
        <v>329</v>
      </c>
      <c r="D240" s="10"/>
      <c r="G240" s="8">
        <v>561</v>
      </c>
      <c r="H240" s="8" t="s">
        <v>502</v>
      </c>
      <c r="I240" s="8" t="s">
        <v>449</v>
      </c>
      <c r="J240" s="10"/>
    </row>
    <row r="241" spans="1:10" ht="30" customHeight="1">
      <c r="A241" s="8">
        <v>239</v>
      </c>
      <c r="B241" s="9" t="s">
        <v>503</v>
      </c>
      <c r="C241" s="8" t="s">
        <v>329</v>
      </c>
      <c r="D241" s="10"/>
      <c r="G241" s="8">
        <v>562</v>
      </c>
      <c r="H241" s="9" t="s">
        <v>504</v>
      </c>
      <c r="I241" s="8" t="s">
        <v>33</v>
      </c>
      <c r="J241" s="10"/>
    </row>
    <row r="242" spans="1:10" ht="30" customHeight="1">
      <c r="A242" s="8">
        <v>240</v>
      </c>
      <c r="B242" s="9" t="s">
        <v>505</v>
      </c>
      <c r="C242" s="8" t="s">
        <v>329</v>
      </c>
      <c r="D242" s="10"/>
      <c r="G242" s="8">
        <v>563</v>
      </c>
      <c r="H242" s="9" t="s">
        <v>506</v>
      </c>
      <c r="I242" s="8" t="s">
        <v>33</v>
      </c>
      <c r="J242" s="10"/>
    </row>
    <row r="243" spans="1:10" ht="30" customHeight="1">
      <c r="A243" s="8">
        <v>241</v>
      </c>
      <c r="B243" s="9" t="s">
        <v>507</v>
      </c>
      <c r="C243" s="8" t="s">
        <v>329</v>
      </c>
      <c r="D243" s="10"/>
      <c r="G243" s="8">
        <v>564</v>
      </c>
      <c r="H243" s="9" t="s">
        <v>508</v>
      </c>
      <c r="I243" s="8" t="s">
        <v>33</v>
      </c>
      <c r="J243" s="10"/>
    </row>
    <row r="244" spans="1:10" ht="30" customHeight="1">
      <c r="A244" s="8">
        <v>242</v>
      </c>
      <c r="B244" s="9" t="s">
        <v>509</v>
      </c>
      <c r="C244" s="8" t="s">
        <v>231</v>
      </c>
      <c r="D244" s="10"/>
      <c r="G244" s="8">
        <v>565</v>
      </c>
      <c r="H244" s="9" t="s">
        <v>510</v>
      </c>
      <c r="I244" s="8" t="s">
        <v>33</v>
      </c>
      <c r="J244" s="11"/>
    </row>
    <row r="245" spans="1:10" ht="30" customHeight="1">
      <c r="A245" s="8">
        <v>243</v>
      </c>
      <c r="B245" s="9" t="s">
        <v>511</v>
      </c>
      <c r="C245" s="8" t="s">
        <v>329</v>
      </c>
      <c r="D245" s="10"/>
      <c r="G245" s="8">
        <v>566</v>
      </c>
      <c r="H245" s="9" t="s">
        <v>512</v>
      </c>
      <c r="I245" s="8" t="s">
        <v>33</v>
      </c>
      <c r="J245" s="11"/>
    </row>
    <row r="246" spans="1:10" ht="30" customHeight="1">
      <c r="A246" s="8">
        <v>244</v>
      </c>
      <c r="B246" s="9" t="s">
        <v>513</v>
      </c>
      <c r="C246" s="8" t="s">
        <v>329</v>
      </c>
      <c r="D246" s="10"/>
      <c r="G246" s="8">
        <v>567</v>
      </c>
      <c r="H246" s="9" t="s">
        <v>514</v>
      </c>
      <c r="I246" s="8" t="s">
        <v>33</v>
      </c>
      <c r="J246" s="11"/>
    </row>
    <row r="247" spans="1:10" ht="30" customHeight="1">
      <c r="A247" s="8">
        <v>245</v>
      </c>
      <c r="B247" s="9" t="s">
        <v>515</v>
      </c>
      <c r="C247" s="8" t="s">
        <v>329</v>
      </c>
      <c r="D247" s="10"/>
      <c r="G247" s="8">
        <v>568</v>
      </c>
      <c r="H247" s="9" t="s">
        <v>516</v>
      </c>
      <c r="I247" s="8" t="s">
        <v>33</v>
      </c>
      <c r="J247" s="11"/>
    </row>
    <row r="248" spans="1:10" ht="30" customHeight="1">
      <c r="A248" s="8">
        <v>246</v>
      </c>
      <c r="B248" s="8" t="s">
        <v>517</v>
      </c>
      <c r="C248" s="8" t="s">
        <v>329</v>
      </c>
      <c r="D248" s="10"/>
      <c r="G248" s="8">
        <v>569</v>
      </c>
      <c r="H248" s="9" t="s">
        <v>518</v>
      </c>
      <c r="I248" s="8" t="s">
        <v>33</v>
      </c>
      <c r="J248" s="11"/>
    </row>
    <row r="249" spans="1:10" ht="30" customHeight="1">
      <c r="A249" s="8">
        <v>247</v>
      </c>
      <c r="B249" s="8" t="s">
        <v>519</v>
      </c>
      <c r="C249" s="8" t="s">
        <v>364</v>
      </c>
      <c r="D249" s="10"/>
      <c r="G249" s="8">
        <v>570</v>
      </c>
      <c r="H249" s="9" t="s">
        <v>520</v>
      </c>
      <c r="I249" s="8" t="s">
        <v>33</v>
      </c>
      <c r="J249" s="11"/>
    </row>
    <row r="250" spans="1:10" ht="30" customHeight="1">
      <c r="A250" s="8">
        <v>248</v>
      </c>
      <c r="B250" s="9" t="s">
        <v>521</v>
      </c>
      <c r="C250" s="8" t="s">
        <v>27</v>
      </c>
      <c r="D250" s="10"/>
      <c r="G250" s="8">
        <v>571</v>
      </c>
      <c r="H250" s="9" t="s">
        <v>522</v>
      </c>
      <c r="I250" s="8" t="s">
        <v>33</v>
      </c>
      <c r="J250" s="11"/>
    </row>
    <row r="251" spans="1:10" ht="30" customHeight="1">
      <c r="A251" s="8">
        <v>249</v>
      </c>
      <c r="B251" s="9" t="s">
        <v>523</v>
      </c>
      <c r="C251" s="8" t="s">
        <v>27</v>
      </c>
      <c r="D251" s="10"/>
      <c r="G251" s="8">
        <v>572</v>
      </c>
      <c r="H251" s="9" t="s">
        <v>524</v>
      </c>
      <c r="I251" s="8" t="s">
        <v>33</v>
      </c>
      <c r="J251" s="11"/>
    </row>
    <row r="252" spans="1:10" ht="30" customHeight="1">
      <c r="A252" s="8">
        <v>250</v>
      </c>
      <c r="B252" s="9" t="s">
        <v>525</v>
      </c>
      <c r="C252" s="8" t="s">
        <v>27</v>
      </c>
      <c r="D252" s="10"/>
      <c r="G252" s="8">
        <v>573</v>
      </c>
      <c r="H252" s="9" t="s">
        <v>526</v>
      </c>
      <c r="I252" s="8" t="s">
        <v>33</v>
      </c>
      <c r="J252" s="11"/>
    </row>
    <row r="253" spans="1:10" ht="30" customHeight="1">
      <c r="A253" s="8">
        <v>251</v>
      </c>
      <c r="B253" s="9" t="s">
        <v>527</v>
      </c>
      <c r="C253" s="8" t="s">
        <v>27</v>
      </c>
      <c r="D253" s="10"/>
      <c r="G253" s="8">
        <v>574</v>
      </c>
      <c r="H253" s="9" t="s">
        <v>528</v>
      </c>
      <c r="I253" s="8" t="s">
        <v>151</v>
      </c>
      <c r="J253" s="11"/>
    </row>
    <row r="254" spans="1:10" ht="30" customHeight="1">
      <c r="A254" s="8">
        <v>252</v>
      </c>
      <c r="B254" s="9" t="s">
        <v>529</v>
      </c>
      <c r="C254" s="8" t="s">
        <v>27</v>
      </c>
      <c r="D254" s="10"/>
      <c r="G254" s="8">
        <v>575</v>
      </c>
      <c r="H254" s="9" t="s">
        <v>530</v>
      </c>
      <c r="I254" s="8" t="s">
        <v>33</v>
      </c>
      <c r="J254" s="11"/>
    </row>
    <row r="255" spans="1:10" ht="30" customHeight="1">
      <c r="A255" s="8">
        <v>253</v>
      </c>
      <c r="B255" s="9" t="s">
        <v>531</v>
      </c>
      <c r="C255" s="8" t="s">
        <v>27</v>
      </c>
      <c r="D255" s="10"/>
      <c r="G255" s="8">
        <v>576</v>
      </c>
      <c r="H255" s="9" t="s">
        <v>532</v>
      </c>
      <c r="I255" s="8" t="s">
        <v>33</v>
      </c>
      <c r="J255" s="11"/>
    </row>
    <row r="256" spans="1:10" ht="30" customHeight="1">
      <c r="A256" s="8">
        <v>254</v>
      </c>
      <c r="B256" s="9" t="s">
        <v>533</v>
      </c>
      <c r="C256" s="8" t="s">
        <v>27</v>
      </c>
      <c r="D256" s="10"/>
      <c r="G256" s="8">
        <v>577</v>
      </c>
      <c r="H256" s="9" t="s">
        <v>534</v>
      </c>
      <c r="I256" s="8" t="s">
        <v>33</v>
      </c>
      <c r="J256" s="11"/>
    </row>
    <row r="257" spans="1:10" ht="30" customHeight="1">
      <c r="A257" s="8">
        <v>255</v>
      </c>
      <c r="B257" s="9" t="s">
        <v>535</v>
      </c>
      <c r="C257" s="8" t="s">
        <v>27</v>
      </c>
      <c r="D257" s="10"/>
      <c r="G257" s="8">
        <v>578</v>
      </c>
      <c r="H257" s="9" t="s">
        <v>536</v>
      </c>
      <c r="I257" s="8" t="s">
        <v>33</v>
      </c>
      <c r="J257" s="11"/>
    </row>
    <row r="258" spans="1:10" ht="30" customHeight="1">
      <c r="A258" s="8">
        <v>256</v>
      </c>
      <c r="B258" s="9" t="s">
        <v>537</v>
      </c>
      <c r="C258" s="8" t="s">
        <v>27</v>
      </c>
      <c r="D258" s="10"/>
      <c r="G258" s="8">
        <v>579</v>
      </c>
      <c r="H258" s="9" t="s">
        <v>538</v>
      </c>
      <c r="I258" s="8" t="s">
        <v>33</v>
      </c>
      <c r="J258" s="11"/>
    </row>
    <row r="259" spans="1:10" ht="30" customHeight="1">
      <c r="A259" s="8">
        <v>257</v>
      </c>
      <c r="B259" s="9" t="s">
        <v>539</v>
      </c>
      <c r="C259" s="8" t="s">
        <v>27</v>
      </c>
      <c r="D259" s="10"/>
      <c r="G259" s="8">
        <v>580</v>
      </c>
      <c r="H259" s="8" t="s">
        <v>540</v>
      </c>
      <c r="I259" s="8" t="s">
        <v>33</v>
      </c>
      <c r="J259" s="11"/>
    </row>
    <row r="260" spans="1:10" ht="30" customHeight="1">
      <c r="A260" s="8">
        <v>258</v>
      </c>
      <c r="B260" s="8" t="s">
        <v>541</v>
      </c>
      <c r="C260" s="8" t="s">
        <v>27</v>
      </c>
      <c r="D260" s="10"/>
      <c r="G260" s="8">
        <v>581</v>
      </c>
      <c r="H260" s="9" t="s">
        <v>542</v>
      </c>
      <c r="I260" s="8" t="s">
        <v>33</v>
      </c>
      <c r="J260" s="11"/>
    </row>
    <row r="261" spans="1:10" ht="30" customHeight="1">
      <c r="A261" s="8">
        <v>259</v>
      </c>
      <c r="B261" s="9" t="s">
        <v>543</v>
      </c>
      <c r="C261" s="8" t="s">
        <v>27</v>
      </c>
      <c r="D261" s="10"/>
      <c r="G261" s="8">
        <v>582</v>
      </c>
      <c r="H261" s="8" t="s">
        <v>544</v>
      </c>
      <c r="I261" s="8" t="s">
        <v>33</v>
      </c>
      <c r="J261" s="11"/>
    </row>
    <row r="262" spans="1:10" ht="30" customHeight="1">
      <c r="A262" s="8">
        <v>260</v>
      </c>
      <c r="B262" s="9" t="s">
        <v>545</v>
      </c>
      <c r="C262" s="8" t="s">
        <v>27</v>
      </c>
      <c r="D262" s="10"/>
      <c r="G262" s="8">
        <v>583</v>
      </c>
      <c r="H262" s="8" t="s">
        <v>546</v>
      </c>
      <c r="I262" s="8" t="s">
        <v>33</v>
      </c>
      <c r="J262" s="10"/>
    </row>
    <row r="263" spans="1:10" ht="30" customHeight="1">
      <c r="A263" s="8">
        <v>261</v>
      </c>
      <c r="B263" s="9" t="s">
        <v>547</v>
      </c>
      <c r="C263" s="8" t="s">
        <v>27</v>
      </c>
      <c r="D263" s="10"/>
      <c r="G263" s="8">
        <v>584</v>
      </c>
      <c r="H263" s="12" t="s">
        <v>548</v>
      </c>
      <c r="I263" s="8" t="s">
        <v>33</v>
      </c>
      <c r="J263" s="10"/>
    </row>
    <row r="264" spans="1:10" ht="30" customHeight="1">
      <c r="A264" s="8">
        <v>262</v>
      </c>
      <c r="B264" s="9" t="s">
        <v>549</v>
      </c>
      <c r="C264" s="8" t="s">
        <v>27</v>
      </c>
      <c r="D264" s="10"/>
      <c r="G264" s="8">
        <v>585</v>
      </c>
      <c r="H264" s="12" t="s">
        <v>550</v>
      </c>
      <c r="I264" s="8" t="s">
        <v>33</v>
      </c>
      <c r="J264" s="10"/>
    </row>
    <row r="265" spans="1:10" ht="30" customHeight="1">
      <c r="A265" s="8">
        <v>263</v>
      </c>
      <c r="B265" s="9" t="s">
        <v>551</v>
      </c>
      <c r="C265" s="8" t="s">
        <v>27</v>
      </c>
      <c r="D265" s="10"/>
      <c r="G265" s="8">
        <v>586</v>
      </c>
      <c r="H265" s="8" t="s">
        <v>552</v>
      </c>
      <c r="I265" s="8" t="s">
        <v>33</v>
      </c>
      <c r="J265" s="10"/>
    </row>
    <row r="266" spans="1:10" ht="30" customHeight="1">
      <c r="A266" s="8">
        <v>264</v>
      </c>
      <c r="B266" s="9" t="s">
        <v>553</v>
      </c>
      <c r="C266" s="8" t="s">
        <v>27</v>
      </c>
      <c r="D266" s="10"/>
      <c r="G266" s="8">
        <v>587</v>
      </c>
      <c r="H266" s="9" t="s">
        <v>554</v>
      </c>
      <c r="I266" s="8" t="s">
        <v>212</v>
      </c>
      <c r="J266" s="10"/>
    </row>
    <row r="267" spans="1:10" ht="30" customHeight="1">
      <c r="A267" s="8">
        <v>265</v>
      </c>
      <c r="B267" s="9" t="s">
        <v>555</v>
      </c>
      <c r="C267" s="8" t="s">
        <v>27</v>
      </c>
      <c r="D267" s="10"/>
      <c r="G267" s="8">
        <v>588</v>
      </c>
      <c r="H267" s="9" t="s">
        <v>556</v>
      </c>
      <c r="I267" s="8" t="s">
        <v>212</v>
      </c>
      <c r="J267" s="10"/>
    </row>
    <row r="268" spans="1:10" ht="30" customHeight="1">
      <c r="A268" s="8">
        <v>266</v>
      </c>
      <c r="B268" s="9" t="s">
        <v>557</v>
      </c>
      <c r="C268" s="8" t="s">
        <v>27</v>
      </c>
      <c r="D268" s="10"/>
      <c r="G268" s="8">
        <v>589</v>
      </c>
      <c r="H268" s="9" t="s">
        <v>558</v>
      </c>
      <c r="I268" s="8" t="s">
        <v>559</v>
      </c>
      <c r="J268" s="10"/>
    </row>
    <row r="269" spans="1:10" ht="30" customHeight="1">
      <c r="A269" s="8">
        <v>267</v>
      </c>
      <c r="B269" s="9" t="s">
        <v>560</v>
      </c>
      <c r="C269" s="8" t="s">
        <v>27</v>
      </c>
      <c r="D269" s="10"/>
      <c r="G269" s="8">
        <v>590</v>
      </c>
      <c r="H269" s="9" t="s">
        <v>561</v>
      </c>
      <c r="I269" s="8" t="s">
        <v>559</v>
      </c>
      <c r="J269" s="10"/>
    </row>
    <row r="270" spans="1:10" ht="30" customHeight="1">
      <c r="A270" s="8">
        <v>268</v>
      </c>
      <c r="B270" s="10" t="s">
        <v>562</v>
      </c>
      <c r="C270" s="8" t="s">
        <v>27</v>
      </c>
      <c r="D270" s="10"/>
      <c r="G270" s="8">
        <v>591</v>
      </c>
      <c r="H270" s="9" t="s">
        <v>563</v>
      </c>
      <c r="I270" s="8" t="s">
        <v>559</v>
      </c>
      <c r="J270" s="10"/>
    </row>
    <row r="271" spans="1:10" ht="30" customHeight="1">
      <c r="A271" s="8">
        <v>269</v>
      </c>
      <c r="B271" s="9" t="s">
        <v>564</v>
      </c>
      <c r="C271" s="8" t="s">
        <v>27</v>
      </c>
      <c r="D271" s="10"/>
      <c r="G271" s="8">
        <v>592</v>
      </c>
      <c r="H271" s="9" t="s">
        <v>565</v>
      </c>
      <c r="I271" s="8" t="s">
        <v>559</v>
      </c>
      <c r="J271" s="10"/>
    </row>
    <row r="272" spans="1:10" ht="30" customHeight="1">
      <c r="A272" s="8">
        <v>270</v>
      </c>
      <c r="B272" s="8" t="s">
        <v>566</v>
      </c>
      <c r="C272" s="8" t="s">
        <v>27</v>
      </c>
      <c r="D272" s="10"/>
      <c r="G272" s="8">
        <v>593</v>
      </c>
      <c r="H272" s="9" t="s">
        <v>567</v>
      </c>
      <c r="I272" s="8" t="s">
        <v>559</v>
      </c>
      <c r="J272" s="10"/>
    </row>
    <row r="273" spans="1:10" ht="30" customHeight="1">
      <c r="A273" s="8">
        <v>271</v>
      </c>
      <c r="B273" s="8" t="s">
        <v>568</v>
      </c>
      <c r="C273" s="8" t="s">
        <v>27</v>
      </c>
      <c r="D273" s="10"/>
      <c r="G273" s="8">
        <v>594</v>
      </c>
      <c r="H273" s="9" t="s">
        <v>569</v>
      </c>
      <c r="I273" s="8" t="s">
        <v>559</v>
      </c>
      <c r="J273" s="10"/>
    </row>
    <row r="274" spans="1:10" ht="30" customHeight="1">
      <c r="A274" s="8">
        <v>272</v>
      </c>
      <c r="B274" s="8" t="s">
        <v>570</v>
      </c>
      <c r="C274" s="8" t="s">
        <v>27</v>
      </c>
      <c r="D274" s="10"/>
      <c r="G274" s="8">
        <v>595</v>
      </c>
      <c r="H274" s="9" t="s">
        <v>571</v>
      </c>
      <c r="I274" s="8" t="s">
        <v>559</v>
      </c>
      <c r="J274" s="10"/>
    </row>
    <row r="275" spans="1:10" ht="30" customHeight="1">
      <c r="A275" s="8">
        <v>273</v>
      </c>
      <c r="B275" s="9" t="s">
        <v>572</v>
      </c>
      <c r="C275" s="8" t="s">
        <v>27</v>
      </c>
      <c r="D275" s="10"/>
      <c r="G275" s="8">
        <v>596</v>
      </c>
      <c r="H275" s="9" t="s">
        <v>573</v>
      </c>
      <c r="I275" s="8" t="s">
        <v>559</v>
      </c>
      <c r="J275" s="10"/>
    </row>
    <row r="276" spans="1:10" ht="30" customHeight="1">
      <c r="A276" s="8">
        <v>274</v>
      </c>
      <c r="B276" s="9" t="s">
        <v>574</v>
      </c>
      <c r="C276" s="8" t="s">
        <v>575</v>
      </c>
      <c r="D276" s="10"/>
      <c r="G276" s="8">
        <v>597</v>
      </c>
      <c r="H276" s="9" t="s">
        <v>576</v>
      </c>
      <c r="I276" s="8" t="s">
        <v>559</v>
      </c>
      <c r="J276" s="10"/>
    </row>
    <row r="277" spans="1:10" ht="30" customHeight="1">
      <c r="A277" s="8">
        <v>275</v>
      </c>
      <c r="B277" s="9" t="s">
        <v>577</v>
      </c>
      <c r="C277" s="8" t="s">
        <v>575</v>
      </c>
      <c r="D277" s="10"/>
      <c r="G277" s="8">
        <v>598</v>
      </c>
      <c r="H277" s="9" t="s">
        <v>578</v>
      </c>
      <c r="I277" s="8" t="s">
        <v>559</v>
      </c>
      <c r="J277" s="10"/>
    </row>
    <row r="278" spans="1:10" ht="30" customHeight="1">
      <c r="A278" s="8">
        <v>276</v>
      </c>
      <c r="B278" s="9" t="s">
        <v>579</v>
      </c>
      <c r="C278" s="8" t="s">
        <v>575</v>
      </c>
      <c r="D278" s="10"/>
      <c r="G278" s="8">
        <v>599</v>
      </c>
      <c r="H278" s="9" t="s">
        <v>580</v>
      </c>
      <c r="I278" s="8" t="s">
        <v>559</v>
      </c>
      <c r="J278" s="10"/>
    </row>
    <row r="279" spans="1:10" ht="30" customHeight="1">
      <c r="A279" s="8">
        <v>277</v>
      </c>
      <c r="B279" s="9" t="s">
        <v>581</v>
      </c>
      <c r="C279" s="8" t="s">
        <v>582</v>
      </c>
      <c r="D279" s="10"/>
      <c r="G279" s="8">
        <v>600</v>
      </c>
      <c r="H279" s="10" t="s">
        <v>583</v>
      </c>
      <c r="I279" s="8" t="s">
        <v>559</v>
      </c>
      <c r="J279" s="10"/>
    </row>
    <row r="280" spans="1:10" ht="30" customHeight="1">
      <c r="A280" s="8">
        <v>278</v>
      </c>
      <c r="B280" s="9" t="s">
        <v>584</v>
      </c>
      <c r="C280" s="8" t="s">
        <v>582</v>
      </c>
      <c r="D280" s="10"/>
      <c r="G280" s="8">
        <v>601</v>
      </c>
      <c r="H280" s="9" t="s">
        <v>585</v>
      </c>
      <c r="I280" s="8" t="s">
        <v>559</v>
      </c>
      <c r="J280" s="10"/>
    </row>
    <row r="281" spans="1:10" ht="30" customHeight="1">
      <c r="A281" s="8">
        <v>279</v>
      </c>
      <c r="B281" s="9" t="s">
        <v>586</v>
      </c>
      <c r="C281" s="8" t="s">
        <v>582</v>
      </c>
      <c r="D281" s="10"/>
      <c r="G281" s="8">
        <v>602</v>
      </c>
      <c r="H281" s="9" t="s">
        <v>587</v>
      </c>
      <c r="I281" s="8" t="s">
        <v>559</v>
      </c>
      <c r="J281" s="10"/>
    </row>
    <row r="282" spans="1:10" ht="30" customHeight="1">
      <c r="A282" s="8">
        <v>280</v>
      </c>
      <c r="B282" s="9" t="s">
        <v>588</v>
      </c>
      <c r="C282" s="8" t="s">
        <v>231</v>
      </c>
      <c r="D282" s="10"/>
      <c r="G282" s="8">
        <v>603</v>
      </c>
      <c r="H282" s="9" t="s">
        <v>589</v>
      </c>
      <c r="I282" s="8" t="s">
        <v>559</v>
      </c>
      <c r="J282" s="10"/>
    </row>
    <row r="283" spans="1:10" ht="30" customHeight="1">
      <c r="A283" s="8">
        <v>281</v>
      </c>
      <c r="B283" s="9" t="s">
        <v>590</v>
      </c>
      <c r="C283" s="8" t="s">
        <v>582</v>
      </c>
      <c r="D283" s="10"/>
      <c r="G283" s="8">
        <v>604</v>
      </c>
      <c r="H283" s="9" t="s">
        <v>591</v>
      </c>
      <c r="I283" s="8" t="s">
        <v>559</v>
      </c>
      <c r="J283" s="10"/>
    </row>
    <row r="284" spans="1:10" ht="30" customHeight="1">
      <c r="A284" s="8">
        <v>282</v>
      </c>
      <c r="B284" s="9" t="s">
        <v>592</v>
      </c>
      <c r="C284" s="8" t="s">
        <v>582</v>
      </c>
      <c r="D284" s="10"/>
      <c r="G284" s="8">
        <v>605</v>
      </c>
      <c r="H284" s="9" t="s">
        <v>593</v>
      </c>
      <c r="I284" s="8" t="s">
        <v>559</v>
      </c>
      <c r="J284" s="10"/>
    </row>
    <row r="285" spans="1:10" ht="30" customHeight="1">
      <c r="A285" s="8">
        <v>283</v>
      </c>
      <c r="B285" s="9" t="s">
        <v>594</v>
      </c>
      <c r="C285" s="8" t="s">
        <v>582</v>
      </c>
      <c r="D285" s="10"/>
      <c r="G285" s="8">
        <v>606</v>
      </c>
      <c r="H285" s="9" t="s">
        <v>595</v>
      </c>
      <c r="I285" s="8" t="s">
        <v>559</v>
      </c>
      <c r="J285" s="10"/>
    </row>
    <row r="286" spans="1:10" ht="30" customHeight="1">
      <c r="A286" s="8">
        <v>284</v>
      </c>
      <c r="B286" s="9" t="s">
        <v>596</v>
      </c>
      <c r="C286" s="8" t="s">
        <v>582</v>
      </c>
      <c r="D286" s="10"/>
      <c r="G286" s="8">
        <v>607</v>
      </c>
      <c r="H286" s="9" t="s">
        <v>597</v>
      </c>
      <c r="I286" s="8" t="s">
        <v>559</v>
      </c>
      <c r="J286" s="10"/>
    </row>
    <row r="287" spans="1:10" ht="30" customHeight="1">
      <c r="A287" s="8">
        <v>285</v>
      </c>
      <c r="B287" s="9" t="s">
        <v>598</v>
      </c>
      <c r="C287" s="8" t="s">
        <v>582</v>
      </c>
      <c r="D287" s="10"/>
      <c r="G287" s="8">
        <v>608</v>
      </c>
      <c r="H287" s="9" t="s">
        <v>599</v>
      </c>
      <c r="I287" s="8" t="s">
        <v>559</v>
      </c>
      <c r="J287" s="10"/>
    </row>
    <row r="288" spans="1:10" ht="30" customHeight="1">
      <c r="A288" s="8">
        <v>286</v>
      </c>
      <c r="B288" s="10" t="s">
        <v>600</v>
      </c>
      <c r="C288" s="8" t="s">
        <v>582</v>
      </c>
      <c r="D288" s="10"/>
      <c r="G288" s="8">
        <v>609</v>
      </c>
      <c r="H288" s="9" t="s">
        <v>601</v>
      </c>
      <c r="I288" s="8" t="s">
        <v>559</v>
      </c>
      <c r="J288" s="10"/>
    </row>
    <row r="289" spans="1:10" ht="30" customHeight="1">
      <c r="A289" s="8">
        <v>287</v>
      </c>
      <c r="B289" s="9" t="s">
        <v>602</v>
      </c>
      <c r="C289" s="8" t="s">
        <v>582</v>
      </c>
      <c r="D289" s="10"/>
      <c r="G289" s="8">
        <v>610</v>
      </c>
      <c r="H289" s="9" t="s">
        <v>603</v>
      </c>
      <c r="I289" s="8" t="s">
        <v>559</v>
      </c>
      <c r="J289" s="10"/>
    </row>
    <row r="290" spans="1:10" ht="30" customHeight="1">
      <c r="A290" s="8">
        <v>288</v>
      </c>
      <c r="B290" s="9" t="s">
        <v>604</v>
      </c>
      <c r="C290" s="8" t="s">
        <v>582</v>
      </c>
      <c r="D290" s="10"/>
      <c r="G290" s="8">
        <v>611</v>
      </c>
      <c r="H290" s="9" t="s">
        <v>605</v>
      </c>
      <c r="I290" s="8" t="s">
        <v>559</v>
      </c>
      <c r="J290" s="10"/>
    </row>
    <row r="291" spans="1:10" ht="30" customHeight="1">
      <c r="A291" s="8">
        <v>289</v>
      </c>
      <c r="B291" s="9" t="s">
        <v>606</v>
      </c>
      <c r="C291" s="8" t="s">
        <v>582</v>
      </c>
      <c r="D291" s="10"/>
      <c r="G291" s="8">
        <v>612</v>
      </c>
      <c r="H291" s="9" t="s">
        <v>607</v>
      </c>
      <c r="I291" s="8" t="s">
        <v>559</v>
      </c>
      <c r="J291" s="10"/>
    </row>
    <row r="292" spans="1:10" ht="30" customHeight="1">
      <c r="A292" s="8">
        <v>290</v>
      </c>
      <c r="B292" s="9" t="s">
        <v>608</v>
      </c>
      <c r="C292" s="8" t="s">
        <v>582</v>
      </c>
      <c r="D292" s="10"/>
      <c r="G292" s="8">
        <v>613</v>
      </c>
      <c r="H292" s="9" t="s">
        <v>609</v>
      </c>
      <c r="I292" s="8" t="s">
        <v>559</v>
      </c>
      <c r="J292" s="10"/>
    </row>
    <row r="293" spans="1:10" ht="30" customHeight="1">
      <c r="A293" s="8">
        <v>291</v>
      </c>
      <c r="B293" s="9" t="s">
        <v>610</v>
      </c>
      <c r="C293" s="8" t="s">
        <v>582</v>
      </c>
      <c r="D293" s="10"/>
      <c r="G293" s="8">
        <v>614</v>
      </c>
      <c r="H293" s="9" t="s">
        <v>611</v>
      </c>
      <c r="I293" s="8" t="s">
        <v>559</v>
      </c>
      <c r="J293" s="10"/>
    </row>
    <row r="294" spans="1:10" ht="30" customHeight="1">
      <c r="A294" s="8">
        <v>292</v>
      </c>
      <c r="B294" s="9" t="s">
        <v>612</v>
      </c>
      <c r="C294" s="8" t="s">
        <v>582</v>
      </c>
      <c r="D294" s="10"/>
      <c r="G294" s="8">
        <v>615</v>
      </c>
      <c r="H294" s="9" t="s">
        <v>613</v>
      </c>
      <c r="I294" s="8" t="s">
        <v>559</v>
      </c>
      <c r="J294" s="10"/>
    </row>
    <row r="295" spans="1:10" ht="30" customHeight="1">
      <c r="A295" s="8">
        <v>293</v>
      </c>
      <c r="B295" s="9" t="s">
        <v>614</v>
      </c>
      <c r="C295" s="8" t="s">
        <v>582</v>
      </c>
      <c r="D295" s="10"/>
      <c r="G295" s="8">
        <v>616</v>
      </c>
      <c r="H295" s="9" t="s">
        <v>615</v>
      </c>
      <c r="I295" s="8" t="s">
        <v>559</v>
      </c>
      <c r="J295" s="10"/>
    </row>
    <row r="296" spans="1:10" ht="30" customHeight="1">
      <c r="A296" s="8">
        <v>294</v>
      </c>
      <c r="B296" s="9" t="s">
        <v>616</v>
      </c>
      <c r="C296" s="8" t="s">
        <v>582</v>
      </c>
      <c r="D296" s="10"/>
      <c r="G296" s="8">
        <v>617</v>
      </c>
      <c r="H296" s="9" t="s">
        <v>617</v>
      </c>
      <c r="I296" s="8" t="s">
        <v>559</v>
      </c>
      <c r="J296" s="10"/>
    </row>
    <row r="297" spans="1:10" ht="30" customHeight="1">
      <c r="A297" s="8">
        <v>295</v>
      </c>
      <c r="B297" s="9" t="s">
        <v>618</v>
      </c>
      <c r="C297" s="8" t="s">
        <v>582</v>
      </c>
      <c r="D297" s="10"/>
      <c r="G297" s="8">
        <v>618</v>
      </c>
      <c r="H297" s="9" t="s">
        <v>619</v>
      </c>
      <c r="I297" s="8" t="s">
        <v>559</v>
      </c>
      <c r="J297" s="10"/>
    </row>
    <row r="298" spans="1:10" ht="30" customHeight="1">
      <c r="A298" s="8">
        <v>296</v>
      </c>
      <c r="B298" s="9" t="s">
        <v>620</v>
      </c>
      <c r="C298" s="8" t="s">
        <v>8</v>
      </c>
      <c r="D298" s="10"/>
      <c r="G298" s="8">
        <v>619</v>
      </c>
      <c r="H298" s="9" t="s">
        <v>621</v>
      </c>
      <c r="I298" s="8" t="s">
        <v>559</v>
      </c>
      <c r="J298" s="10"/>
    </row>
    <row r="299" spans="1:10" ht="30" customHeight="1">
      <c r="A299" s="8">
        <v>297</v>
      </c>
      <c r="B299" s="9" t="s">
        <v>622</v>
      </c>
      <c r="C299" s="8" t="s">
        <v>8</v>
      </c>
      <c r="D299" s="10"/>
      <c r="G299" s="8">
        <v>620</v>
      </c>
      <c r="H299" s="9" t="s">
        <v>623</v>
      </c>
      <c r="I299" s="8" t="s">
        <v>559</v>
      </c>
      <c r="J299" s="10"/>
    </row>
    <row r="300" spans="1:10" ht="30" customHeight="1">
      <c r="A300" s="8">
        <v>298</v>
      </c>
      <c r="B300" s="9" t="s">
        <v>624</v>
      </c>
      <c r="C300" s="8" t="s">
        <v>8</v>
      </c>
      <c r="D300" s="10"/>
      <c r="G300" s="8">
        <v>621</v>
      </c>
      <c r="H300" s="9" t="s">
        <v>625</v>
      </c>
      <c r="I300" s="8" t="s">
        <v>559</v>
      </c>
      <c r="J300" s="10"/>
    </row>
    <row r="301" spans="1:10" ht="30" customHeight="1">
      <c r="A301" s="8">
        <v>299</v>
      </c>
      <c r="B301" s="9" t="s">
        <v>626</v>
      </c>
      <c r="C301" s="8" t="s">
        <v>8</v>
      </c>
      <c r="D301" s="10"/>
      <c r="G301" s="8">
        <v>622</v>
      </c>
      <c r="H301" s="9" t="s">
        <v>627</v>
      </c>
      <c r="I301" s="8" t="s">
        <v>559</v>
      </c>
      <c r="J301" s="10"/>
    </row>
    <row r="302" spans="1:10" ht="30" customHeight="1">
      <c r="A302" s="8">
        <v>300</v>
      </c>
      <c r="B302" s="9" t="s">
        <v>628</v>
      </c>
      <c r="C302" s="8" t="s">
        <v>8</v>
      </c>
      <c r="D302" s="10"/>
      <c r="G302" s="8">
        <v>623</v>
      </c>
      <c r="H302" s="9" t="s">
        <v>629</v>
      </c>
      <c r="I302" s="8" t="s">
        <v>559</v>
      </c>
      <c r="J302" s="10"/>
    </row>
    <row r="303" spans="1:10" ht="30" customHeight="1">
      <c r="A303" s="8">
        <v>301</v>
      </c>
      <c r="B303" s="9" t="s">
        <v>630</v>
      </c>
      <c r="C303" s="8" t="s">
        <v>8</v>
      </c>
      <c r="D303" s="10"/>
      <c r="G303" s="8">
        <v>624</v>
      </c>
      <c r="H303" s="9" t="s">
        <v>631</v>
      </c>
      <c r="I303" s="8" t="s">
        <v>559</v>
      </c>
      <c r="J303" s="10"/>
    </row>
    <row r="304" spans="1:10" ht="30" customHeight="1">
      <c r="A304" s="8">
        <v>302</v>
      </c>
      <c r="B304" s="9" t="s">
        <v>632</v>
      </c>
      <c r="C304" s="8" t="s">
        <v>8</v>
      </c>
      <c r="D304" s="10"/>
      <c r="G304" s="8">
        <v>625</v>
      </c>
      <c r="H304" s="9" t="s">
        <v>633</v>
      </c>
      <c r="I304" s="8" t="s">
        <v>559</v>
      </c>
      <c r="J304" s="10"/>
    </row>
    <row r="305" spans="1:10" ht="30" customHeight="1">
      <c r="A305" s="8">
        <v>303</v>
      </c>
      <c r="B305" s="9" t="s">
        <v>634</v>
      </c>
      <c r="C305" s="8" t="s">
        <v>8</v>
      </c>
      <c r="D305" s="10"/>
      <c r="G305" s="8">
        <v>626</v>
      </c>
      <c r="H305" s="9" t="s">
        <v>635</v>
      </c>
      <c r="I305" s="8" t="s">
        <v>559</v>
      </c>
      <c r="J305" s="10"/>
    </row>
    <row r="306" spans="1:10" ht="30" customHeight="1">
      <c r="A306" s="8">
        <v>304</v>
      </c>
      <c r="B306" s="9" t="s">
        <v>636</v>
      </c>
      <c r="C306" s="8" t="s">
        <v>8</v>
      </c>
      <c r="D306" s="10"/>
      <c r="G306" s="8">
        <v>627</v>
      </c>
      <c r="H306" s="8" t="s">
        <v>637</v>
      </c>
      <c r="I306" s="8" t="s">
        <v>559</v>
      </c>
      <c r="J306" s="10"/>
    </row>
    <row r="307" spans="1:10" ht="30" customHeight="1">
      <c r="A307" s="8">
        <v>305</v>
      </c>
      <c r="B307" s="9" t="s">
        <v>638</v>
      </c>
      <c r="C307" s="8" t="s">
        <v>8</v>
      </c>
      <c r="D307" s="10"/>
      <c r="G307" s="8">
        <v>628</v>
      </c>
      <c r="H307" s="9" t="s">
        <v>639</v>
      </c>
      <c r="I307" s="8" t="s">
        <v>559</v>
      </c>
      <c r="J307" s="10"/>
    </row>
    <row r="308" spans="1:10" ht="30" customHeight="1">
      <c r="A308" s="8">
        <v>306</v>
      </c>
      <c r="B308" s="9" t="s">
        <v>640</v>
      </c>
      <c r="C308" s="8" t="s">
        <v>8</v>
      </c>
      <c r="D308" s="10"/>
      <c r="G308" s="8">
        <v>629</v>
      </c>
      <c r="H308" s="9" t="s">
        <v>641</v>
      </c>
      <c r="I308" s="8" t="s">
        <v>559</v>
      </c>
      <c r="J308" s="10"/>
    </row>
    <row r="309" spans="1:10" ht="30" customHeight="1">
      <c r="A309" s="8">
        <v>307</v>
      </c>
      <c r="B309" s="9" t="s">
        <v>642</v>
      </c>
      <c r="C309" s="8" t="s">
        <v>8</v>
      </c>
      <c r="D309" s="10"/>
      <c r="G309" s="8">
        <v>630</v>
      </c>
      <c r="H309" s="9" t="s">
        <v>643</v>
      </c>
      <c r="I309" s="8" t="s">
        <v>559</v>
      </c>
      <c r="J309" s="10"/>
    </row>
    <row r="310" spans="1:10" ht="30" customHeight="1">
      <c r="A310" s="8">
        <v>308</v>
      </c>
      <c r="B310" s="9" t="s">
        <v>644</v>
      </c>
      <c r="C310" s="8" t="s">
        <v>8</v>
      </c>
      <c r="D310" s="10"/>
      <c r="G310" s="8">
        <v>631</v>
      </c>
      <c r="H310" s="8" t="s">
        <v>645</v>
      </c>
      <c r="I310" s="8" t="s">
        <v>559</v>
      </c>
      <c r="J310" s="10"/>
    </row>
    <row r="311" spans="1:10" ht="30" customHeight="1">
      <c r="A311" s="8">
        <v>309</v>
      </c>
      <c r="B311" s="9" t="s">
        <v>646</v>
      </c>
      <c r="C311" s="8" t="s">
        <v>8</v>
      </c>
      <c r="D311" s="10"/>
      <c r="G311" s="8">
        <v>632</v>
      </c>
      <c r="H311" s="9" t="s">
        <v>647</v>
      </c>
      <c r="I311" s="8" t="s">
        <v>559</v>
      </c>
      <c r="J311" s="10"/>
    </row>
    <row r="312" spans="1:10" ht="30" customHeight="1">
      <c r="A312" s="8">
        <v>310</v>
      </c>
      <c r="B312" s="9" t="s">
        <v>648</v>
      </c>
      <c r="C312" s="8" t="s">
        <v>8</v>
      </c>
      <c r="D312" s="10"/>
      <c r="G312" s="8">
        <v>633</v>
      </c>
      <c r="H312" s="9" t="s">
        <v>649</v>
      </c>
      <c r="I312" s="8" t="s">
        <v>559</v>
      </c>
      <c r="J312" s="10"/>
    </row>
    <row r="313" spans="1:10" ht="30" customHeight="1">
      <c r="A313" s="8">
        <v>311</v>
      </c>
      <c r="B313" s="9" t="s">
        <v>650</v>
      </c>
      <c r="C313" s="8" t="s">
        <v>8</v>
      </c>
      <c r="D313" s="10"/>
      <c r="G313" s="8">
        <v>634</v>
      </c>
      <c r="H313" s="9" t="s">
        <v>651</v>
      </c>
      <c r="I313" s="8" t="s">
        <v>559</v>
      </c>
      <c r="J313" s="10"/>
    </row>
    <row r="314" spans="1:10" ht="30" customHeight="1">
      <c r="A314" s="8">
        <v>312</v>
      </c>
      <c r="B314" s="9" t="s">
        <v>652</v>
      </c>
      <c r="C314" s="8" t="s">
        <v>8</v>
      </c>
      <c r="D314" s="10"/>
      <c r="G314" s="8">
        <v>635</v>
      </c>
      <c r="H314" s="10" t="s">
        <v>653</v>
      </c>
      <c r="I314" s="8" t="s">
        <v>559</v>
      </c>
      <c r="J314" s="10"/>
    </row>
    <row r="315" spans="1:10" ht="30" customHeight="1">
      <c r="A315" s="8">
        <v>313</v>
      </c>
      <c r="B315" s="9" t="s">
        <v>654</v>
      </c>
      <c r="C315" s="8" t="s">
        <v>8</v>
      </c>
      <c r="D315" s="10"/>
      <c r="G315" s="8">
        <v>636</v>
      </c>
      <c r="H315" s="9" t="s">
        <v>655</v>
      </c>
      <c r="I315" s="8" t="s">
        <v>559</v>
      </c>
      <c r="J315" s="10"/>
    </row>
    <row r="316" spans="1:10" ht="30" customHeight="1">
      <c r="A316" s="8">
        <v>314</v>
      </c>
      <c r="B316" s="9" t="s">
        <v>656</v>
      </c>
      <c r="C316" s="8" t="s">
        <v>8</v>
      </c>
      <c r="D316" s="10"/>
      <c r="G316" s="8">
        <v>637</v>
      </c>
      <c r="H316" s="9" t="s">
        <v>657</v>
      </c>
      <c r="I316" s="8" t="s">
        <v>559</v>
      </c>
      <c r="J316" s="10"/>
    </row>
    <row r="317" spans="1:10" ht="30" customHeight="1">
      <c r="A317" s="8">
        <v>315</v>
      </c>
      <c r="B317" s="9" t="s">
        <v>658</v>
      </c>
      <c r="C317" s="8" t="s">
        <v>8</v>
      </c>
      <c r="D317" s="10"/>
      <c r="G317" s="8">
        <v>638</v>
      </c>
      <c r="H317" s="9" t="s">
        <v>659</v>
      </c>
      <c r="I317" s="8" t="s">
        <v>559</v>
      </c>
      <c r="J317" s="10"/>
    </row>
    <row r="318" spans="1:10" ht="30" customHeight="1">
      <c r="A318" s="8">
        <v>316</v>
      </c>
      <c r="B318" s="9" t="s">
        <v>660</v>
      </c>
      <c r="C318" s="8" t="s">
        <v>8</v>
      </c>
      <c r="D318" s="10"/>
      <c r="G318" s="8">
        <v>639</v>
      </c>
      <c r="H318" s="9" t="s">
        <v>661</v>
      </c>
      <c r="I318" s="8" t="s">
        <v>559</v>
      </c>
      <c r="J318" s="10"/>
    </row>
    <row r="319" spans="1:10" ht="30" customHeight="1">
      <c r="A319" s="8">
        <v>317</v>
      </c>
      <c r="B319" s="9" t="s">
        <v>662</v>
      </c>
      <c r="C319" s="8" t="s">
        <v>8</v>
      </c>
      <c r="D319" s="10"/>
      <c r="G319" s="8">
        <v>640</v>
      </c>
      <c r="H319" s="9" t="s">
        <v>663</v>
      </c>
      <c r="I319" s="10" t="s">
        <v>664</v>
      </c>
      <c r="J319" s="10"/>
    </row>
    <row r="320" spans="1:10" ht="30" customHeight="1">
      <c r="A320" s="8">
        <v>318</v>
      </c>
      <c r="B320" s="9" t="s">
        <v>665</v>
      </c>
      <c r="C320" s="8" t="s">
        <v>8</v>
      </c>
      <c r="D320" s="10"/>
      <c r="G320" s="8">
        <v>641</v>
      </c>
      <c r="H320" s="9" t="s">
        <v>666</v>
      </c>
      <c r="I320" s="10" t="s">
        <v>664</v>
      </c>
      <c r="J320" s="10"/>
    </row>
    <row r="321" spans="1:10" ht="30" customHeight="1">
      <c r="A321" s="8">
        <v>319</v>
      </c>
      <c r="B321" s="9" t="s">
        <v>667</v>
      </c>
      <c r="C321" s="8" t="s">
        <v>8</v>
      </c>
      <c r="D321" s="10"/>
      <c r="G321" s="8">
        <v>642</v>
      </c>
      <c r="H321" s="9" t="s">
        <v>668</v>
      </c>
      <c r="I321" s="10" t="s">
        <v>664</v>
      </c>
      <c r="J321" s="10"/>
    </row>
    <row r="322" spans="1:10" ht="30" customHeight="1">
      <c r="A322" s="8">
        <v>320</v>
      </c>
      <c r="B322" s="9" t="s">
        <v>669</v>
      </c>
      <c r="C322" s="8" t="s">
        <v>8</v>
      </c>
      <c r="D322" s="10"/>
      <c r="G322" s="8">
        <v>643</v>
      </c>
      <c r="H322" s="9" t="s">
        <v>670</v>
      </c>
      <c r="I322" s="10" t="s">
        <v>664</v>
      </c>
      <c r="J322" s="10"/>
    </row>
    <row r="323" spans="1:10" ht="30" customHeight="1">
      <c r="A323" s="8">
        <v>321</v>
      </c>
      <c r="B323" s="9" t="s">
        <v>671</v>
      </c>
      <c r="C323" s="8" t="s">
        <v>8</v>
      </c>
      <c r="D323" s="10"/>
      <c r="G323" s="8">
        <v>644</v>
      </c>
      <c r="H323" s="9" t="s">
        <v>672</v>
      </c>
      <c r="I323" s="10" t="s">
        <v>664</v>
      </c>
      <c r="J323" s="10"/>
    </row>
    <row r="324" spans="1:10" ht="30" customHeight="1">
      <c r="A324" s="8">
        <v>322</v>
      </c>
      <c r="B324" s="9" t="s">
        <v>673</v>
      </c>
      <c r="C324" s="8" t="s">
        <v>8</v>
      </c>
      <c r="D324" s="10"/>
      <c r="G324" s="8">
        <v>645</v>
      </c>
      <c r="H324" s="9" t="s">
        <v>674</v>
      </c>
      <c r="I324" s="10" t="s">
        <v>664</v>
      </c>
      <c r="J324" s="10"/>
    </row>
    <row r="325" spans="1:10" ht="30" customHeight="1">
      <c r="A325" s="8">
        <v>323</v>
      </c>
      <c r="B325" s="9" t="s">
        <v>675</v>
      </c>
      <c r="C325" s="8" t="s">
        <v>8</v>
      </c>
      <c r="D325" s="10"/>
      <c r="G325" s="8">
        <v>646</v>
      </c>
      <c r="H325" s="9" t="s">
        <v>676</v>
      </c>
      <c r="I325" s="10" t="s">
        <v>664</v>
      </c>
      <c r="J325" s="10"/>
    </row>
    <row r="326" spans="7:10" ht="30" customHeight="1">
      <c r="G326" s="8">
        <v>647</v>
      </c>
      <c r="H326" s="9" t="s">
        <v>677</v>
      </c>
      <c r="I326" s="10" t="s">
        <v>664</v>
      </c>
      <c r="J326" s="10"/>
    </row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s="4" customFormat="1" ht="30" customHeight="1"/>
    <row r="587" s="4" customFormat="1" ht="30" customHeight="1"/>
    <row r="588" s="4" customFormat="1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spans="1:4" ht="30" customHeight="1">
      <c r="A650" s="8"/>
      <c r="B650" s="9"/>
      <c r="C650" s="13"/>
      <c r="D650" s="10"/>
    </row>
    <row r="651" spans="1:4" ht="30" customHeight="1">
      <c r="A651" s="6"/>
      <c r="B651" s="6"/>
      <c r="C651" s="7"/>
      <c r="D651" s="6"/>
    </row>
    <row r="652" spans="1:4" ht="30" customHeight="1">
      <c r="A652" s="8"/>
      <c r="B652" s="9"/>
      <c r="C652" s="13"/>
      <c r="D652" s="10"/>
    </row>
    <row r="653" spans="1:4" ht="30" customHeight="1">
      <c r="A653" s="6"/>
      <c r="B653" s="6"/>
      <c r="C653" s="7"/>
      <c r="D653" s="6"/>
    </row>
    <row r="654" spans="1:4" ht="33" customHeight="1">
      <c r="A654" s="14" t="s">
        <v>678</v>
      </c>
      <c r="B654" s="15"/>
      <c r="C654" s="16"/>
      <c r="D654" s="16"/>
    </row>
    <row r="655" spans="1:4" ht="76.5" customHeight="1">
      <c r="A655" s="17" t="s">
        <v>679</v>
      </c>
      <c r="B655" s="17"/>
      <c r="C655" s="17"/>
      <c r="D655" s="17"/>
    </row>
  </sheetData>
  <sheetProtection/>
  <mergeCells count="4">
    <mergeCell ref="A1:J1"/>
    <mergeCell ref="A654:B654"/>
    <mergeCell ref="C654:D654"/>
    <mergeCell ref="A655:D655"/>
  </mergeCells>
  <conditionalFormatting sqref="C90">
    <cfRule type="expression" priority="29" dxfId="0" stopIfTrue="1">
      <formula>AND(COUNTIF($C$90,C90)&gt;1,NOT(ISBLANK(C90)))</formula>
    </cfRule>
    <cfRule type="expression" priority="30" dxfId="1" stopIfTrue="1">
      <formula>AND(COUNTIF($C$90,C90)&gt;1,NOT(ISBLANK(C90)))</formula>
    </cfRule>
    <cfRule type="expression" priority="31" dxfId="0" stopIfTrue="1">
      <formula>AND(COUNTIF($C$90,C90)&gt;1,NOT(ISBLANK(C90)))</formula>
    </cfRule>
    <cfRule type="duplicateValues" priority="32" dxfId="2" stopIfTrue="1">
      <formula>AND(COUNTIF($C$90,A1)&gt;1,NOT(ISBLANK(A1)))</formula>
    </cfRule>
  </conditionalFormatting>
  <conditionalFormatting sqref="I129">
    <cfRule type="expression" priority="3" dxfId="0" stopIfTrue="1">
      <formula>AND(COUNTIF($I$129,I129)&gt;1,NOT(ISBLANK(I129)))</formula>
    </cfRule>
    <cfRule type="expression" priority="4" dxfId="1" stopIfTrue="1">
      <formula>AND(COUNTIF($I$129,I129)&gt;1,NOT(ISBLANK(I129)))</formula>
    </cfRule>
  </conditionalFormatting>
  <conditionalFormatting sqref="C94:C99">
    <cfRule type="expression" priority="5" dxfId="0" stopIfTrue="1">
      <formula>AND(COUNTIF($C$94:$C$99,C94)&gt;1,NOT(ISBLANK(C94)))</formula>
    </cfRule>
    <cfRule type="expression" priority="6" dxfId="1" stopIfTrue="1">
      <formula>AND(COUNTIF($C$94:$C$99,C94)&gt;1,NOT(ISBLANK(C94)))</formula>
    </cfRule>
  </conditionalFormatting>
  <conditionalFormatting sqref="I263:I265">
    <cfRule type="expression" priority="61" dxfId="0" stopIfTrue="1">
      <formula>AND(COUNTIF($I$263:$I$265,I263)&gt;1,NOT(ISBLANK(I263)))</formula>
    </cfRule>
    <cfRule type="expression" priority="62" dxfId="1" stopIfTrue="1">
      <formula>AND(COUNTIF($I$263:$I$265,I263)&gt;1,NOT(ISBLANK(I263)))</formula>
    </cfRule>
  </conditionalFormatting>
  <conditionalFormatting sqref="C3:C325 I3:I128 I130:I326">
    <cfRule type="expression" priority="33" dxfId="0" stopIfTrue="1">
      <formula>AND(COUNTIF($C$3:$C$325,C3)+COUNTIF($I$3:$I$128,C3)+COUNTIF($I$130:$I$326,C3)&gt;1,NOT(ISBLANK(C3)))</formula>
    </cfRule>
    <cfRule type="expression" priority="34" dxfId="1" stopIfTrue="1">
      <formula>AND(COUNTIF($C$3:$C$325,C3)+COUNTIF($I$3:$I$128,C3)+COUNTIF($I$130:$I$326,C3)&gt;1,NOT(ISBLANK(C3)))</formula>
    </cfRule>
  </conditionalFormatting>
  <conditionalFormatting sqref="C90:C93 I262:I265">
    <cfRule type="expression" priority="25" dxfId="0" stopIfTrue="1">
      <formula>AND(COUNTIF($C$90:$C$93,C90)+COUNTIF($I$262:$I$265,C90)&gt;1,NOT(ISBLANK(C90)))</formula>
    </cfRule>
    <cfRule type="expression" priority="26" dxfId="1" stopIfTrue="1">
      <formula>AND(COUNTIF($C$90:$C$93,C90)+COUNTIF($I$262:$I$265,C90)&gt;1,NOT(ISBLANK(C90)))</formula>
    </cfRule>
  </conditionalFormatting>
  <printOptions horizontalCentered="1"/>
  <pageMargins left="0.275" right="0.275" top="0.4330708661417323" bottom="0.2361111111111111" header="0.5118110236220472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卫生局</dc:creator>
  <cp:keywords/>
  <dc:description/>
  <cp:lastModifiedBy>user</cp:lastModifiedBy>
  <cp:lastPrinted>2021-07-23T16:39:19Z</cp:lastPrinted>
  <dcterms:created xsi:type="dcterms:W3CDTF">2015-10-08T16:43:09Z</dcterms:created>
  <dcterms:modified xsi:type="dcterms:W3CDTF">2021-07-23T17:00:42Z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